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b\工業振興課\前橋発明協会\令和６年度\考案展・絵画展\作品募集\HP掲載用\"/>
    </mc:Choice>
  </mc:AlternateContent>
  <xr:revisionPtr revIDLastSave="0" documentId="13_ncr:1_{57F20DE1-9C20-4278-A22A-C00B828C03BE}" xr6:coauthVersionLast="47" xr6:coauthVersionMax="47" xr10:uidLastSave="{00000000-0000-0000-0000-000000000000}"/>
  <bookViews>
    <workbookView xWindow="-120" yWindow="-120" windowWidth="29040" windowHeight="15840" xr2:uid="{FD0DECE5-13F2-49F6-B122-0FCEBB4AF92B}"/>
  </bookViews>
  <sheets>
    <sheet name="一般の部" sheetId="1" r:id="rId1"/>
    <sheet name="記入例" sheetId="3" r:id="rId2"/>
    <sheet name="住所リスト" sheetId="2" r:id="rId3"/>
  </sheets>
  <definedNames>
    <definedName name="_xlnm.Print_Area" localSheetId="0">一般の部!$A$1:$Y$32</definedName>
    <definedName name="_xlnm.Print_Area" localSheetId="1">記入例!$A$1:$Y$35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<sst xmlns="http://schemas.openxmlformats.org/spreadsheetml/2006/main" count="143" uniqueCount="114">
  <si>
    <t>月</t>
    <rPh sb="0" eb="1">
      <t>ツキ</t>
    </rPh>
    <phoneticPr fontId="11"/>
  </si>
  <si>
    <t>日</t>
    <rPh sb="0" eb="1">
      <t>ニチ</t>
    </rPh>
    <phoneticPr fontId="11"/>
  </si>
  <si>
    <t>ふりがな</t>
    <phoneticPr fontId="11"/>
  </si>
  <si>
    <r>
      <t>※</t>
    </r>
    <r>
      <rPr>
        <b/>
        <sz val="12"/>
        <color indexed="55"/>
        <rFont val="ＭＳ Ｐゴシック"/>
        <family val="3"/>
        <charset val="128"/>
      </rPr>
      <t>■</t>
    </r>
    <r>
      <rPr>
        <b/>
        <sz val="12"/>
        <rFont val="ＭＳ Ｐゴシック"/>
        <family val="3"/>
        <charset val="128"/>
      </rPr>
      <t>部分は“リスト付”になっています。該当セルをクリックすると右に</t>
    </r>
    <r>
      <rPr>
        <b/>
        <sz val="12"/>
        <color indexed="23"/>
        <rFont val="ＭＳ Ｐゴシック"/>
        <family val="3"/>
        <charset val="128"/>
      </rPr>
      <t>▼</t>
    </r>
    <r>
      <rPr>
        <b/>
        <sz val="12"/>
        <rFont val="ＭＳ Ｐゴシック"/>
        <family val="3"/>
        <charset val="128"/>
      </rPr>
      <t>が表示されますので</t>
    </r>
    <r>
      <rPr>
        <b/>
        <sz val="12"/>
        <color indexed="23"/>
        <rFont val="ＭＳ Ｐゴシック"/>
        <family val="3"/>
        <charset val="128"/>
      </rPr>
      <t>▼</t>
    </r>
    <r>
      <rPr>
        <b/>
        <sz val="12"/>
        <rFont val="ＭＳ Ｐゴシック"/>
        <family val="3"/>
        <charset val="128"/>
      </rPr>
      <t>をクリックしてリストよりお選び下さい。（直接入力もできます）</t>
    </r>
    <rPh sb="2" eb="4">
      <t>ブブン</t>
    </rPh>
    <rPh sb="9" eb="10">
      <t>ツキ</t>
    </rPh>
    <rPh sb="19" eb="21">
      <t>ガイトウ</t>
    </rPh>
    <rPh sb="31" eb="32">
      <t>ミギ</t>
    </rPh>
    <rPh sb="35" eb="37">
      <t>ヒョウジ</t>
    </rPh>
    <rPh sb="57" eb="58">
      <t>エラ</t>
    </rPh>
    <rPh sb="59" eb="60">
      <t>クダ</t>
    </rPh>
    <rPh sb="64" eb="66">
      <t>チョクセツ</t>
    </rPh>
    <rPh sb="66" eb="68">
      <t>ニュウリョク</t>
    </rPh>
    <phoneticPr fontId="11"/>
  </si>
  <si>
    <t>作  品  名</t>
    <rPh sb="0" eb="1">
      <t>サク</t>
    </rPh>
    <rPh sb="3" eb="4">
      <t>シナ</t>
    </rPh>
    <rPh sb="6" eb="7">
      <t>メイ</t>
    </rPh>
    <phoneticPr fontId="11"/>
  </si>
  <si>
    <r>
      <rPr>
        <b/>
        <sz val="12"/>
        <rFont val="HG丸ｺﾞｼｯｸM-PRO"/>
        <family val="3"/>
        <charset val="128"/>
      </rPr>
      <t>お住いの</t>
    </r>
    <r>
      <rPr>
        <sz val="12"/>
        <rFont val="HG丸ｺﾞｼｯｸM-PRO"/>
        <family val="3"/>
        <charset val="128"/>
      </rPr>
      <t xml:space="preserve">
</t>
    </r>
    <r>
      <rPr>
        <b/>
        <sz val="12"/>
        <rFont val="HG丸ｺﾞｼｯｸM-PRO"/>
        <family val="3"/>
        <charset val="128"/>
      </rPr>
      <t>市町村名のみ</t>
    </r>
    <r>
      <rPr>
        <sz val="12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（例：前橋市や佐波郡玉村町など）</t>
    </r>
    <phoneticPr fontId="2"/>
  </si>
  <si>
    <t>氏  　名</t>
    <rPh sb="0" eb="1">
      <t>シ</t>
    </rPh>
    <rPh sb="4" eb="5">
      <t>メイ</t>
    </rPh>
    <phoneticPr fontId="11"/>
  </si>
  <si>
    <t>登録番号</t>
    <rPh sb="0" eb="2">
      <t>トウロク</t>
    </rPh>
    <rPh sb="2" eb="4">
      <t>バンゴウ</t>
    </rPh>
    <phoneticPr fontId="11"/>
  </si>
  <si>
    <t>公開番号</t>
    <rPh sb="0" eb="2">
      <t>コウカイ</t>
    </rPh>
    <rPh sb="2" eb="4">
      <t>バンゴウ</t>
    </rPh>
    <phoneticPr fontId="11"/>
  </si>
  <si>
    <t>出願番号</t>
    <rPh sb="0" eb="2">
      <t>シュツガン</t>
    </rPh>
    <rPh sb="2" eb="4">
      <t>バンゴウ</t>
    </rPh>
    <phoneticPr fontId="11"/>
  </si>
  <si>
    <t>※今回の発明において、従来のものと比べて工夫・改善したところ等を簡潔にご記入ください。</t>
    <rPh sb="1" eb="3">
      <t>コンカイ</t>
    </rPh>
    <rPh sb="4" eb="6">
      <t>ハツメイ</t>
    </rPh>
    <rPh sb="11" eb="13">
      <t>ジュウライ</t>
    </rPh>
    <rPh sb="17" eb="18">
      <t>クラ</t>
    </rPh>
    <rPh sb="20" eb="22">
      <t>クフウ</t>
    </rPh>
    <rPh sb="23" eb="25">
      <t>カイゼン</t>
    </rPh>
    <rPh sb="30" eb="31">
      <t>トウ</t>
    </rPh>
    <rPh sb="32" eb="34">
      <t>カンケツ</t>
    </rPh>
    <rPh sb="36" eb="38">
      <t>キニュウ</t>
    </rPh>
    <phoneticPr fontId="2"/>
  </si>
  <si>
    <r>
      <t>（１）使い方（説明図等）と便利な点</t>
    </r>
    <r>
      <rPr>
        <b/>
        <sz val="12"/>
        <rFont val="HG丸ｺﾞｼｯｸM-PRO"/>
        <family val="3"/>
        <charset val="128"/>
      </rPr>
      <t>（作品の写真があれば添付願います）</t>
    </r>
    <rPh sb="18" eb="20">
      <t>サクヒン</t>
    </rPh>
    <rPh sb="21" eb="23">
      <t>シャシン</t>
    </rPh>
    <rPh sb="27" eb="29">
      <t>テンプ</t>
    </rPh>
    <rPh sb="29" eb="30">
      <t>ネガ</t>
    </rPh>
    <phoneticPr fontId="2"/>
  </si>
  <si>
    <t>※記入しきれない場合には別紙へ記入し添付してください。</t>
    <phoneticPr fontId="2"/>
  </si>
  <si>
    <t>（２）目的やポイント</t>
    <rPh sb="3" eb="5">
      <t>もくてき</t>
    </rPh>
    <phoneticPr fontId="26" type="Hiragana" alignment="distributed"/>
  </si>
  <si>
    <t>（３）効果や工夫改善したところ</t>
  </si>
  <si>
    <t>（４）その他（販売実績等）</t>
  </si>
  <si>
    <t>（注）1.公報又は出願書類の写しを添付してください。また、作品の写真添付が可能な方は写真の添付もお願いします。</t>
    <rPh sb="1" eb="2">
      <t>チュウ</t>
    </rPh>
    <rPh sb="5" eb="7">
      <t>コウホウ</t>
    </rPh>
    <rPh sb="7" eb="8">
      <t>マタ</t>
    </rPh>
    <rPh sb="9" eb="13">
      <t>シュツガンショルイ</t>
    </rPh>
    <rPh sb="14" eb="15">
      <t>ウツ</t>
    </rPh>
    <rPh sb="17" eb="19">
      <t>テンプ</t>
    </rPh>
    <rPh sb="29" eb="31">
      <t>サクヒン</t>
    </rPh>
    <rPh sb="32" eb="34">
      <t>シャシン</t>
    </rPh>
    <rPh sb="34" eb="36">
      <t>テンプ</t>
    </rPh>
    <rPh sb="37" eb="39">
      <t>カノウ</t>
    </rPh>
    <rPh sb="40" eb="41">
      <t>カタ</t>
    </rPh>
    <rPh sb="42" eb="44">
      <t>シャシン</t>
    </rPh>
    <rPh sb="45" eb="47">
      <t>テンプ</t>
    </rPh>
    <rPh sb="49" eb="50">
      <t>ネガ</t>
    </rPh>
    <phoneticPr fontId="2"/>
  </si>
  <si>
    <t>　　　2.記載情報は、本目的以外に使用することはありません。</t>
    <rPh sb="5" eb="9">
      <t>キサイジョウホウ</t>
    </rPh>
    <rPh sb="11" eb="16">
      <t>ホンモクテキイガイ</t>
    </rPh>
    <rPh sb="17" eb="19">
      <t>シヨウ</t>
    </rPh>
    <phoneticPr fontId="2"/>
  </si>
  <si>
    <t>出品者
住　所</t>
    <rPh sb="0" eb="3">
      <t>シュッピンシャ</t>
    </rPh>
    <rPh sb="4" eb="5">
      <t>ジュウ</t>
    </rPh>
    <rPh sb="6" eb="7">
      <t>ショ</t>
    </rPh>
    <phoneticPr fontId="2"/>
  </si>
  <si>
    <t>市町村</t>
    <rPh sb="0" eb="3">
      <t>シチョウソン</t>
    </rPh>
    <phoneticPr fontId="2"/>
  </si>
  <si>
    <t>　以降のところ番地</t>
    <rPh sb="1" eb="3">
      <t>イコウ</t>
    </rPh>
    <rPh sb="7" eb="9">
      <t>バンチ</t>
    </rPh>
    <phoneticPr fontId="2"/>
  </si>
  <si>
    <r>
      <t xml:space="preserve">連絡先
</t>
    </r>
    <r>
      <rPr>
        <sz val="9"/>
        <rFont val="HG丸ｺﾞｼｯｸM-PRO"/>
        <family val="3"/>
        <charset val="128"/>
      </rPr>
      <t>（電話番号）</t>
    </r>
  </si>
  <si>
    <t>📞</t>
    <phoneticPr fontId="2"/>
  </si>
  <si>
    <t>携帯</t>
    <rPh sb="0" eb="2">
      <t>ケイタイ</t>
    </rPh>
    <phoneticPr fontId="2"/>
  </si>
  <si>
    <t>市区町村名</t>
  </si>
  <si>
    <t>市区町村名（ｶﾅ）</t>
  </si>
  <si>
    <t>安中市</t>
  </si>
  <si>
    <t>あんなかし</t>
    <phoneticPr fontId="11"/>
  </si>
  <si>
    <t>伊勢崎市</t>
  </si>
  <si>
    <t>いせさきし</t>
    <phoneticPr fontId="11"/>
  </si>
  <si>
    <t>太田市</t>
  </si>
  <si>
    <t>おおたし</t>
    <phoneticPr fontId="11"/>
  </si>
  <si>
    <t>桐生市</t>
  </si>
  <si>
    <t>きりゅうし</t>
    <phoneticPr fontId="11"/>
  </si>
  <si>
    <t>渋川市</t>
  </si>
  <si>
    <t>しぶかわし</t>
    <phoneticPr fontId="11"/>
  </si>
  <si>
    <t>高崎市</t>
  </si>
  <si>
    <t>たかさきし</t>
    <phoneticPr fontId="11"/>
  </si>
  <si>
    <t>館林市</t>
  </si>
  <si>
    <t>たてばやしし</t>
    <phoneticPr fontId="11"/>
  </si>
  <si>
    <t>富岡市</t>
  </si>
  <si>
    <t>とみおかし</t>
    <phoneticPr fontId="11"/>
  </si>
  <si>
    <t>沼田市</t>
  </si>
  <si>
    <t>ぬまたし</t>
    <phoneticPr fontId="11"/>
  </si>
  <si>
    <t>藤岡市</t>
  </si>
  <si>
    <t>ふじおかし</t>
    <phoneticPr fontId="11"/>
  </si>
  <si>
    <t>前橋市</t>
  </si>
  <si>
    <t>まえばしし</t>
    <phoneticPr fontId="11"/>
  </si>
  <si>
    <t>みどり市</t>
  </si>
  <si>
    <t>みどりし</t>
    <phoneticPr fontId="11"/>
  </si>
  <si>
    <t>吾妻郡草津町</t>
  </si>
  <si>
    <t>あがつまぐんくさつまち</t>
    <phoneticPr fontId="11"/>
  </si>
  <si>
    <t>吾妻郡高山村</t>
  </si>
  <si>
    <t>あがつまぐんたかやまむら</t>
    <phoneticPr fontId="11"/>
  </si>
  <si>
    <t>吾妻郡嬬恋村</t>
  </si>
  <si>
    <t>あがつまぐんつまごいむら</t>
    <phoneticPr fontId="11"/>
  </si>
  <si>
    <t>吾妻郡中之条町</t>
  </si>
  <si>
    <t>あがつまぐんなかのじょうまち</t>
    <phoneticPr fontId="11"/>
  </si>
  <si>
    <t>吾妻郡長野原町</t>
  </si>
  <si>
    <t>あがつまぐんながのはらまち</t>
    <phoneticPr fontId="11"/>
  </si>
  <si>
    <t>吾妻郡東吾妻町</t>
  </si>
  <si>
    <t>あがつまぐんひがしあがつままち</t>
    <phoneticPr fontId="11"/>
  </si>
  <si>
    <t>邑楽郡板倉町</t>
  </si>
  <si>
    <t>おうらぐんいたくらまち</t>
    <phoneticPr fontId="11"/>
  </si>
  <si>
    <t>邑楽郡邑楽町</t>
  </si>
  <si>
    <t>おうらぐんおうらまち</t>
    <phoneticPr fontId="11"/>
  </si>
  <si>
    <t>邑楽郡大泉町</t>
  </si>
  <si>
    <t>おうらぐんおおいずみまち</t>
    <phoneticPr fontId="11"/>
  </si>
  <si>
    <t>邑楽郡千代田町</t>
  </si>
  <si>
    <t>おうらぐんちよだまち</t>
    <phoneticPr fontId="11"/>
  </si>
  <si>
    <t>邑楽郡明和町</t>
  </si>
  <si>
    <t>おうらぐんめいわまち</t>
    <phoneticPr fontId="11"/>
  </si>
  <si>
    <t>甘楽郡甘楽町</t>
  </si>
  <si>
    <t>かんらぐんかんらまち</t>
    <phoneticPr fontId="11"/>
  </si>
  <si>
    <t>甘楽郡下仁田町</t>
  </si>
  <si>
    <t>かんらぐんしもにたまち</t>
    <phoneticPr fontId="11"/>
  </si>
  <si>
    <t>甘楽郡南牧村</t>
  </si>
  <si>
    <t>かんらぐんなんもくむら</t>
    <phoneticPr fontId="11"/>
  </si>
  <si>
    <t>北群馬郡榛東村</t>
  </si>
  <si>
    <t>きたぐんまぐんしんとうむら</t>
    <phoneticPr fontId="11"/>
  </si>
  <si>
    <t>北群馬郡吉岡町</t>
  </si>
  <si>
    <t>きたぐんまぐんよしおかまち</t>
    <phoneticPr fontId="11"/>
  </si>
  <si>
    <t>佐波郡玉村町</t>
  </si>
  <si>
    <t>さわぐんたまむらまち</t>
    <phoneticPr fontId="11"/>
  </si>
  <si>
    <t>多野郡上野村</t>
  </si>
  <si>
    <t>たのぐんうえのむら</t>
    <phoneticPr fontId="11"/>
  </si>
  <si>
    <t>多野郡神流町</t>
  </si>
  <si>
    <t>たのぐんかんなまち</t>
    <phoneticPr fontId="11"/>
  </si>
  <si>
    <t>利根郡片品村</t>
  </si>
  <si>
    <t>とねぐんかたしなむら</t>
    <phoneticPr fontId="11"/>
  </si>
  <si>
    <t>利根郡川場村</t>
  </si>
  <si>
    <t>とねぐんかわばむら</t>
    <phoneticPr fontId="11"/>
  </si>
  <si>
    <t>利根郡昭和村</t>
  </si>
  <si>
    <t>とねぐんしょうわむら</t>
    <phoneticPr fontId="11"/>
  </si>
  <si>
    <t>利根郡みなかみ町</t>
  </si>
  <si>
    <t>とねぐんみなかみまち</t>
    <phoneticPr fontId="11"/>
  </si>
  <si>
    <t>特許、実用新案、
意匠等の出願状況</t>
    <rPh sb="0" eb="2">
      <t>トッキョ</t>
    </rPh>
    <rPh sb="3" eb="5">
      <t>ジツヨウ</t>
    </rPh>
    <rPh sb="5" eb="7">
      <t>シンアン</t>
    </rPh>
    <rPh sb="9" eb="11">
      <t>イショウ</t>
    </rPh>
    <rPh sb="11" eb="12">
      <t>トウ</t>
    </rPh>
    <rPh sb="13" eb="17">
      <t>シュツガンジョウキョウ</t>
    </rPh>
    <phoneticPr fontId="11"/>
  </si>
  <si>
    <t>○○○○○○○○○○○○○○○○○○○</t>
    <phoneticPr fontId="2"/>
  </si>
  <si>
    <t>○○○○○○○○○○○○</t>
    <phoneticPr fontId="2"/>
  </si>
  <si>
    <t>○○○○　○○○○</t>
    <phoneticPr fontId="2"/>
  </si>
  <si>
    <t>○○市</t>
    <rPh sb="2" eb="3">
      <t>シ</t>
    </rPh>
    <phoneticPr fontId="2"/>
  </si>
  <si>
    <t>○○　○○</t>
    <phoneticPr fontId="2"/>
  </si>
  <si>
    <t>特許第○○○○○○○号</t>
    <rPh sb="0" eb="2">
      <t>トッキョ</t>
    </rPh>
    <rPh sb="2" eb="3">
      <t>ダイ</t>
    </rPh>
    <rPh sb="10" eb="11">
      <t>ゴウ</t>
    </rPh>
    <phoneticPr fontId="2"/>
  </si>
  <si>
    <t>特開○○○○-○○○○○○○</t>
    <rPh sb="1" eb="2">
      <t>カイ</t>
    </rPh>
    <phoneticPr fontId="2"/>
  </si>
  <si>
    <t>特願○○○○-○○○○○○○</t>
    <rPh sb="0" eb="2">
      <t>トクガン</t>
    </rPh>
    <phoneticPr fontId="2"/>
  </si>
  <si>
    <t>○○○-○○○-○○○○</t>
    <phoneticPr fontId="2"/>
  </si>
  <si>
    <t>○○市</t>
    <phoneticPr fontId="2"/>
  </si>
  <si>
    <t>○○町○○番地○○</t>
    <rPh sb="2" eb="3">
      <t>マチ</t>
    </rPh>
    <rPh sb="5" eb="7">
      <t>バンチ</t>
    </rPh>
    <phoneticPr fontId="2"/>
  </si>
  <si>
    <t>○○○-○○○○-○○○○</t>
    <phoneticPr fontId="2"/>
  </si>
  <si>
    <r>
      <t xml:space="preserve">出 品 番 号
</t>
    </r>
    <r>
      <rPr>
        <sz val="9"/>
        <rFont val="HG丸ｺﾞｼｯｸM-PRO"/>
        <family val="3"/>
        <charset val="128"/>
      </rPr>
      <t>（前橋発明協会　使用欄)</t>
    </r>
    <rPh sb="9" eb="11">
      <t>マエバシ</t>
    </rPh>
    <phoneticPr fontId="2"/>
  </si>
  <si>
    <t>　　年</t>
    <rPh sb="2" eb="3">
      <t>ネン</t>
    </rPh>
    <phoneticPr fontId="11"/>
  </si>
  <si>
    <t>第6４回前橋市発明考案展出品申込書(一般の部)</t>
    <rPh sb="0" eb="1">
      <t>ダイ</t>
    </rPh>
    <rPh sb="3" eb="4">
      <t>カイ</t>
    </rPh>
    <rPh sb="4" eb="6">
      <t>マエバシ</t>
    </rPh>
    <rPh sb="6" eb="7">
      <t>シ</t>
    </rPh>
    <rPh sb="7" eb="9">
      <t>ハツメイ</t>
    </rPh>
    <rPh sb="9" eb="11">
      <t>コウアン</t>
    </rPh>
    <rPh sb="11" eb="12">
      <t>テン</t>
    </rPh>
    <rPh sb="12" eb="14">
      <t>シュッピン</t>
    </rPh>
    <rPh sb="14" eb="16">
      <t>モウシコミ</t>
    </rPh>
    <rPh sb="16" eb="17">
      <t>ショ</t>
    </rPh>
    <rPh sb="18" eb="20">
      <t>イッパン</t>
    </rPh>
    <rPh sb="21" eb="22">
      <t>ブ</t>
    </rPh>
    <phoneticPr fontId="4" alignment="distributed"/>
  </si>
  <si>
    <t>令和 6</t>
    <phoneticPr fontId="2"/>
  </si>
  <si>
    <t>第6４回前橋市発明考案展出品申込書(一般の部)</t>
    <rPh sb="0" eb="1">
      <t>ダイ</t>
    </rPh>
    <rPh sb="3" eb="4">
      <t>カイ</t>
    </rPh>
    <rPh sb="4" eb="7">
      <t>マエバシシ</t>
    </rPh>
    <rPh sb="7" eb="12">
      <t>ハツメイコウアンテン</t>
    </rPh>
    <rPh sb="12" eb="14">
      <t>シュッピン</t>
    </rPh>
    <rPh sb="14" eb="16">
      <t>モウシコミ</t>
    </rPh>
    <rPh sb="16" eb="17">
      <t>ショ</t>
    </rPh>
    <rPh sb="18" eb="20">
      <t>イッパン</t>
    </rPh>
    <rPh sb="21" eb="22">
      <t>ブ</t>
    </rPh>
    <phoneticPr fontId="4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</si>
</sst>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e"/>
    <numFmt numFmtId="177" formatCode="[$-411]m"/>
    <numFmt numFmtId="178" formatCode="[$-411]d"/>
  </numFmts>
  <fonts count="4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8"/>
      <name val="ＤＦ平成明朝体W3"/>
      <family val="3"/>
      <charset val="128"/>
    </font>
    <font>
      <sz val="150"/>
      <color indexed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55"/>
      <name val="ＭＳ Ｐゴシック"/>
      <family val="3"/>
      <charset val="128"/>
    </font>
    <font>
      <b/>
      <sz val="12"/>
      <color indexed="23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游ゴシック"/>
      <family val="3"/>
      <charset val="128"/>
      <scheme val="minor"/>
    </font>
    <font>
      <b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333333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33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5" fillId="2" borderId="0" xfId="1" applyFont="1" applyFill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176" fontId="9" fillId="0" borderId="0" xfId="1" applyNumberFormat="1" applyFont="1" applyAlignment="1">
      <alignment horizontal="center" vertical="center"/>
    </xf>
    <xf numFmtId="177" fontId="8" fillId="0" borderId="0" xfId="1" applyNumberFormat="1" applyFont="1">
      <alignment vertical="center"/>
    </xf>
    <xf numFmtId="177" fontId="9" fillId="0" borderId="0" xfId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3" borderId="0" xfId="1" applyFont="1" applyFill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5" fillId="3" borderId="0" xfId="1" applyFont="1" applyFill="1">
      <alignment vertical="center"/>
    </xf>
    <xf numFmtId="0" fontId="16" fillId="2" borderId="0" xfId="1" applyFont="1" applyFill="1" applyAlignment="1">
      <alignment vertical="top" wrapText="1"/>
    </xf>
    <xf numFmtId="0" fontId="17" fillId="2" borderId="0" xfId="1" applyFont="1" applyFill="1" applyAlignment="1">
      <alignment vertical="top" wrapText="1"/>
    </xf>
    <xf numFmtId="0" fontId="1" fillId="0" borderId="42" xfId="1" applyBorder="1">
      <alignment vertical="center"/>
    </xf>
    <xf numFmtId="0" fontId="25" fillId="3" borderId="44" xfId="1" applyFont="1" applyFill="1" applyBorder="1" applyAlignment="1">
      <alignment vertical="center" wrapText="1" shrinkToFit="1"/>
    </xf>
    <xf numFmtId="0" fontId="25" fillId="3" borderId="31" xfId="1" applyFont="1" applyFill="1" applyBorder="1" applyAlignment="1">
      <alignment vertical="center" wrapText="1" shrinkToFit="1"/>
    </xf>
    <xf numFmtId="0" fontId="1" fillId="0" borderId="47" xfId="1" applyBorder="1">
      <alignment vertical="center"/>
    </xf>
    <xf numFmtId="0" fontId="25" fillId="3" borderId="48" xfId="1" applyFont="1" applyFill="1" applyBorder="1" applyAlignment="1">
      <alignment vertical="center" wrapText="1" shrinkToFit="1"/>
    </xf>
    <xf numFmtId="0" fontId="10" fillId="5" borderId="45" xfId="1" applyFont="1" applyFill="1" applyBorder="1">
      <alignment vertical="center"/>
    </xf>
    <xf numFmtId="0" fontId="20" fillId="5" borderId="0" xfId="1" applyFont="1" applyFill="1" applyAlignment="1">
      <alignment vertical="center" wrapText="1" shrinkToFit="1"/>
    </xf>
    <xf numFmtId="0" fontId="23" fillId="5" borderId="0" xfId="1" applyFont="1" applyFill="1" applyAlignment="1">
      <alignment horizontal="center"/>
    </xf>
    <xf numFmtId="49" fontId="24" fillId="5" borderId="0" xfId="1" applyNumberFormat="1" applyFont="1" applyFill="1" applyAlignment="1"/>
    <xf numFmtId="0" fontId="25" fillId="3" borderId="0" xfId="1" applyFont="1" applyFill="1" applyAlignment="1">
      <alignment vertical="center" wrapText="1" shrinkToFit="1"/>
    </xf>
    <xf numFmtId="0" fontId="23" fillId="0" borderId="45" xfId="1" applyFont="1" applyBorder="1" applyAlignment="1"/>
    <xf numFmtId="0" fontId="8" fillId="0" borderId="31" xfId="1" applyFont="1" applyBorder="1">
      <alignment vertical="center"/>
    </xf>
    <xf numFmtId="0" fontId="23" fillId="0" borderId="45" xfId="1" applyFont="1" applyBorder="1">
      <alignment vertical="center"/>
    </xf>
    <xf numFmtId="0" fontId="13" fillId="0" borderId="0" xfId="1" applyFont="1" applyAlignment="1">
      <alignment horizontal="right" vertical="top"/>
    </xf>
    <xf numFmtId="49" fontId="23" fillId="0" borderId="45" xfId="1" applyNumberFormat="1" applyFont="1" applyBorder="1" applyAlignment="1"/>
    <xf numFmtId="0" fontId="8" fillId="0" borderId="31" xfId="1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 readingOrder="1"/>
    </xf>
    <xf numFmtId="49" fontId="20" fillId="0" borderId="0" xfId="1" applyNumberFormat="1" applyFont="1" applyAlignment="1"/>
    <xf numFmtId="0" fontId="15" fillId="3" borderId="0" xfId="1" applyFont="1" applyFill="1" applyProtection="1">
      <alignment vertical="center"/>
      <protection locked="0"/>
    </xf>
    <xf numFmtId="0" fontId="15" fillId="3" borderId="31" xfId="1" applyFont="1" applyFill="1" applyBorder="1" applyProtection="1">
      <alignment vertical="center"/>
      <protection locked="0"/>
    </xf>
    <xf numFmtId="49" fontId="23" fillId="0" borderId="0" xfId="1" applyNumberFormat="1" applyFont="1" applyAlignment="1" applyProtection="1">
      <protection locked="0"/>
    </xf>
    <xf numFmtId="49" fontId="20" fillId="0" borderId="0" xfId="1" applyNumberFormat="1" applyFont="1" applyAlignment="1" applyProtection="1">
      <protection locked="0"/>
    </xf>
    <xf numFmtId="49" fontId="20" fillId="0" borderId="31" xfId="1" applyNumberFormat="1" applyFont="1" applyBorder="1" applyAlignment="1" applyProtection="1">
      <protection locked="0"/>
    </xf>
    <xf numFmtId="0" fontId="2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28" fillId="3" borderId="0" xfId="1" applyFont="1" applyFill="1">
      <alignment vertical="center"/>
    </xf>
    <xf numFmtId="0" fontId="15" fillId="0" borderId="0" xfId="1" applyFont="1">
      <alignment vertical="center"/>
    </xf>
    <xf numFmtId="0" fontId="15" fillId="2" borderId="0" xfId="1" applyFont="1" applyFill="1">
      <alignment vertical="center"/>
    </xf>
    <xf numFmtId="0" fontId="29" fillId="2" borderId="0" xfId="1" applyFont="1" applyFill="1" applyAlignment="1">
      <alignment horizontal="left" vertical="center"/>
    </xf>
    <xf numFmtId="0" fontId="1" fillId="0" borderId="50" xfId="1" applyBorder="1">
      <alignment vertical="center"/>
    </xf>
    <xf numFmtId="0" fontId="28" fillId="3" borderId="50" xfId="1" applyFont="1" applyFill="1" applyBorder="1" applyAlignment="1"/>
    <xf numFmtId="0" fontId="15" fillId="3" borderId="50" xfId="1" applyFont="1" applyFill="1" applyBorder="1">
      <alignment vertical="center"/>
    </xf>
    <xf numFmtId="0" fontId="14" fillId="3" borderId="50" xfId="1" applyFont="1" applyFill="1" applyBorder="1">
      <alignment vertical="center"/>
    </xf>
    <xf numFmtId="0" fontId="8" fillId="3" borderId="50" xfId="1" applyFont="1" applyFill="1" applyBorder="1" applyAlignment="1">
      <alignment horizontal="right" vertical="center"/>
    </xf>
    <xf numFmtId="0" fontId="8" fillId="3" borderId="50" xfId="1" applyFont="1" applyFill="1" applyBorder="1">
      <alignment vertical="center"/>
    </xf>
    <xf numFmtId="0" fontId="8" fillId="0" borderId="50" xfId="1" applyFont="1" applyBorder="1">
      <alignment vertical="center"/>
    </xf>
    <xf numFmtId="0" fontId="8" fillId="2" borderId="0" xfId="1" applyFont="1" applyFill="1">
      <alignment vertical="center"/>
    </xf>
    <xf numFmtId="0" fontId="28" fillId="3" borderId="0" xfId="1" applyFont="1" applyFill="1" applyAlignment="1"/>
    <xf numFmtId="0" fontId="14" fillId="3" borderId="0" xfId="1" applyFont="1" applyFill="1">
      <alignment vertical="center"/>
    </xf>
    <xf numFmtId="0" fontId="8" fillId="3" borderId="0" xfId="1" applyFont="1" applyFill="1" applyAlignment="1">
      <alignment horizontal="right" vertical="center"/>
    </xf>
    <xf numFmtId="0" fontId="8" fillId="3" borderId="0" xfId="1" applyFont="1" applyFill="1">
      <alignment vertical="center"/>
    </xf>
    <xf numFmtId="0" fontId="8" fillId="5" borderId="0" xfId="1" applyFont="1" applyFill="1">
      <alignment vertical="center"/>
    </xf>
    <xf numFmtId="0" fontId="1" fillId="5" borderId="0" xfId="1" applyFill="1">
      <alignment vertical="center"/>
    </xf>
    <xf numFmtId="0" fontId="31" fillId="5" borderId="0" xfId="1" applyFont="1" applyFill="1" applyAlignment="1">
      <alignment horizontal="center" vertical="center" shrinkToFit="1"/>
    </xf>
    <xf numFmtId="0" fontId="32" fillId="0" borderId="56" xfId="1" applyFont="1" applyBorder="1">
      <alignment vertical="center"/>
    </xf>
    <xf numFmtId="0" fontId="1" fillId="2" borderId="0" xfId="2" applyFill="1"/>
    <xf numFmtId="0" fontId="1" fillId="0" borderId="0" xfId="2"/>
    <xf numFmtId="0" fontId="34" fillId="0" borderId="0" xfId="3" applyFont="1" applyAlignment="1">
      <alignment vertical="center" wrapText="1"/>
    </xf>
    <xf numFmtId="0" fontId="33" fillId="0" borderId="0" xfId="3">
      <alignment vertical="center"/>
    </xf>
    <xf numFmtId="0" fontId="35" fillId="0" borderId="0" xfId="3" applyFont="1">
      <alignment vertical="center"/>
    </xf>
    <xf numFmtId="0" fontId="14" fillId="3" borderId="27" xfId="1" applyFont="1" applyFill="1" applyBorder="1">
      <alignment vertical="center"/>
    </xf>
    <xf numFmtId="0" fontId="14" fillId="3" borderId="25" xfId="1" applyFont="1" applyFill="1" applyBorder="1">
      <alignment vertical="center"/>
    </xf>
    <xf numFmtId="0" fontId="14" fillId="3" borderId="28" xfId="1" applyFont="1" applyFill="1" applyBorder="1">
      <alignment vertical="center"/>
    </xf>
    <xf numFmtId="0" fontId="10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left" vertical="center" shrinkToFit="1"/>
    </xf>
    <xf numFmtId="0" fontId="15" fillId="3" borderId="6" xfId="1" applyFont="1" applyFill="1" applyBorder="1" applyAlignment="1">
      <alignment horizontal="left" vertical="center" shrinkToFit="1"/>
    </xf>
    <xf numFmtId="0" fontId="15" fillId="3" borderId="9" xfId="1" applyFont="1" applyFill="1" applyBorder="1" applyAlignment="1">
      <alignment horizontal="left" vertical="center" shrinkToFit="1"/>
    </xf>
    <xf numFmtId="0" fontId="17" fillId="4" borderId="0" xfId="1" applyFont="1" applyFill="1" applyAlignment="1">
      <alignment horizontal="left" vertical="center" wrapText="1"/>
    </xf>
    <xf numFmtId="0" fontId="20" fillId="3" borderId="10" xfId="1" applyFont="1" applyFill="1" applyBorder="1" applyAlignment="1">
      <alignment horizontal="center" vertical="center"/>
    </xf>
    <xf numFmtId="0" fontId="20" fillId="3" borderId="11" xfId="1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left" vertical="center" wrapText="1" shrinkToFit="1"/>
    </xf>
    <xf numFmtId="0" fontId="14" fillId="3" borderId="11" xfId="1" applyFont="1" applyFill="1" applyBorder="1" applyAlignment="1">
      <alignment horizontal="left" vertical="center" wrapText="1" shrinkToFit="1"/>
    </xf>
    <xf numFmtId="0" fontId="14" fillId="3" borderId="14" xfId="1" applyFont="1" applyFill="1" applyBorder="1" applyAlignment="1">
      <alignment horizontal="left" vertical="center" wrapText="1" shrinkToFit="1"/>
    </xf>
    <xf numFmtId="0" fontId="13" fillId="3" borderId="15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left" vertical="center" shrinkToFit="1"/>
    </xf>
    <xf numFmtId="0" fontId="15" fillId="3" borderId="16" xfId="1" applyFont="1" applyFill="1" applyBorder="1" applyAlignment="1">
      <alignment horizontal="left" vertical="center" shrinkToFit="1"/>
    </xf>
    <xf numFmtId="0" fontId="15" fillId="3" borderId="19" xfId="1" applyFont="1" applyFill="1" applyBorder="1" applyAlignment="1">
      <alignment horizontal="left" vertical="center" shrinkToFit="1"/>
    </xf>
    <xf numFmtId="0" fontId="10" fillId="3" borderId="20" xfId="1" applyFont="1" applyFill="1" applyBorder="1" applyAlignment="1">
      <alignment vertical="center" wrapText="1" shrinkToFit="1"/>
    </xf>
    <xf numFmtId="0" fontId="10" fillId="3" borderId="21" xfId="1" applyFont="1" applyFill="1" applyBorder="1" applyAlignment="1">
      <alignment vertical="center" wrapText="1" shrinkToFit="1"/>
    </xf>
    <xf numFmtId="0" fontId="10" fillId="3" borderId="22" xfId="1" applyFont="1" applyFill="1" applyBorder="1" applyAlignment="1">
      <alignment vertical="center" wrapText="1" shrinkToFit="1"/>
    </xf>
    <xf numFmtId="0" fontId="10" fillId="3" borderId="29" xfId="1" applyFont="1" applyFill="1" applyBorder="1" applyAlignment="1">
      <alignment vertical="center" wrapText="1" shrinkToFit="1"/>
    </xf>
    <xf numFmtId="0" fontId="10" fillId="3" borderId="0" xfId="1" applyFont="1" applyFill="1" applyAlignment="1">
      <alignment vertical="center" wrapText="1" shrinkToFit="1"/>
    </xf>
    <xf numFmtId="0" fontId="10" fillId="3" borderId="30" xfId="1" applyFont="1" applyFill="1" applyBorder="1" applyAlignment="1">
      <alignment vertical="center" wrapText="1" shrinkToFit="1"/>
    </xf>
    <xf numFmtId="0" fontId="10" fillId="3" borderId="38" xfId="1" applyFont="1" applyFill="1" applyBorder="1" applyAlignment="1">
      <alignment vertical="center" wrapText="1" shrinkToFit="1"/>
    </xf>
    <xf numFmtId="0" fontId="10" fillId="3" borderId="36" xfId="1" applyFont="1" applyFill="1" applyBorder="1" applyAlignment="1">
      <alignment vertical="center" wrapText="1" shrinkToFit="1"/>
    </xf>
    <xf numFmtId="0" fontId="10" fillId="3" borderId="39" xfId="1" applyFont="1" applyFill="1" applyBorder="1" applyAlignment="1">
      <alignment vertical="center" wrapText="1" shrinkToFit="1"/>
    </xf>
    <xf numFmtId="0" fontId="22" fillId="6" borderId="21" xfId="1" applyFont="1" applyFill="1" applyBorder="1" applyAlignment="1">
      <alignment horizontal="center" vertical="center" wrapText="1" shrinkToFit="1"/>
    </xf>
    <xf numFmtId="0" fontId="22" fillId="6" borderId="23" xfId="1" applyFont="1" applyFill="1" applyBorder="1" applyAlignment="1">
      <alignment horizontal="center" vertical="center" wrapText="1" shrinkToFit="1"/>
    </xf>
    <xf numFmtId="0" fontId="22" fillId="6" borderId="0" xfId="1" applyFont="1" applyFill="1" applyAlignment="1">
      <alignment horizontal="center" vertical="center" wrapText="1" shrinkToFit="1"/>
    </xf>
    <xf numFmtId="0" fontId="22" fillId="6" borderId="31" xfId="1" applyFont="1" applyFill="1" applyBorder="1" applyAlignment="1">
      <alignment horizontal="center" vertical="center" wrapText="1" shrinkToFit="1"/>
    </xf>
    <xf numFmtId="0" fontId="22" fillId="6" borderId="36" xfId="1" applyFont="1" applyFill="1" applyBorder="1" applyAlignment="1">
      <alignment horizontal="center" vertical="center" wrapText="1" shrinkToFit="1"/>
    </xf>
    <xf numFmtId="0" fontId="22" fillId="6" borderId="40" xfId="1" applyFont="1" applyFill="1" applyBorder="1" applyAlignment="1">
      <alignment horizontal="center" vertical="center" wrapText="1" shrinkToFit="1"/>
    </xf>
    <xf numFmtId="0" fontId="20" fillId="3" borderId="24" xfId="1" applyFont="1" applyFill="1" applyBorder="1" applyAlignment="1">
      <alignment horizontal="center" vertical="center"/>
    </xf>
    <xf numFmtId="0" fontId="20" fillId="3" borderId="25" xfId="1" applyFont="1" applyFill="1" applyBorder="1" applyAlignment="1">
      <alignment horizontal="center" vertical="center"/>
    </xf>
    <xf numFmtId="0" fontId="20" fillId="3" borderId="26" xfId="1" applyFont="1" applyFill="1" applyBorder="1" applyAlignment="1">
      <alignment horizontal="center" vertical="center"/>
    </xf>
    <xf numFmtId="0" fontId="20" fillId="3" borderId="32" xfId="1" applyFont="1" applyFill="1" applyBorder="1" applyAlignment="1">
      <alignment horizontal="center" vertical="center"/>
    </xf>
    <xf numFmtId="0" fontId="20" fillId="3" borderId="33" xfId="1" applyFont="1" applyFill="1" applyBorder="1" applyAlignment="1">
      <alignment horizontal="center" vertical="center"/>
    </xf>
    <xf numFmtId="0" fontId="20" fillId="3" borderId="34" xfId="1" applyFont="1" applyFill="1" applyBorder="1" applyAlignment="1">
      <alignment horizontal="center" vertical="center"/>
    </xf>
    <xf numFmtId="0" fontId="14" fillId="3" borderId="27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35" xfId="1" applyFont="1" applyFill="1" applyBorder="1" applyAlignment="1">
      <alignment horizontal="center" vertical="center"/>
    </xf>
    <xf numFmtId="0" fontId="14" fillId="3" borderId="36" xfId="1" applyFont="1" applyFill="1" applyBorder="1" applyAlignment="1">
      <alignment horizontal="center" vertical="center"/>
    </xf>
    <xf numFmtId="0" fontId="14" fillId="3" borderId="37" xfId="1" applyFont="1" applyFill="1" applyBorder="1" applyAlignment="1">
      <alignment horizontal="center" vertical="center"/>
    </xf>
    <xf numFmtId="0" fontId="20" fillId="5" borderId="41" xfId="1" applyFont="1" applyFill="1" applyBorder="1" applyAlignment="1">
      <alignment vertical="center" wrapText="1" shrinkToFit="1"/>
    </xf>
    <xf numFmtId="0" fontId="20" fillId="5" borderId="42" xfId="1" applyFont="1" applyFill="1" applyBorder="1" applyAlignment="1">
      <alignment vertical="center" wrapText="1" shrinkToFit="1"/>
    </xf>
    <xf numFmtId="0" fontId="20" fillId="5" borderId="43" xfId="1" applyFont="1" applyFill="1" applyBorder="1" applyAlignment="1">
      <alignment vertical="center" wrapText="1" shrinkToFit="1"/>
    </xf>
    <xf numFmtId="0" fontId="20" fillId="5" borderId="45" xfId="1" applyFont="1" applyFill="1" applyBorder="1" applyAlignment="1">
      <alignment vertical="center" wrapText="1" shrinkToFit="1"/>
    </xf>
    <xf numFmtId="0" fontId="20" fillId="5" borderId="0" xfId="1" applyFont="1" applyFill="1" applyAlignment="1">
      <alignment vertical="center" wrapText="1" shrinkToFit="1"/>
    </xf>
    <xf numFmtId="0" fontId="20" fillId="5" borderId="30" xfId="1" applyFont="1" applyFill="1" applyBorder="1" applyAlignment="1">
      <alignment vertical="center" wrapText="1" shrinkToFit="1"/>
    </xf>
    <xf numFmtId="0" fontId="20" fillId="5" borderId="32" xfId="1" applyFont="1" applyFill="1" applyBorder="1" applyAlignment="1">
      <alignment vertical="center" wrapText="1" shrinkToFit="1"/>
    </xf>
    <xf numFmtId="0" fontId="20" fillId="5" borderId="33" xfId="1" applyFont="1" applyFill="1" applyBorder="1" applyAlignment="1">
      <alignment vertical="center" wrapText="1" shrinkToFit="1"/>
    </xf>
    <xf numFmtId="0" fontId="20" fillId="5" borderId="34" xfId="1" applyFont="1" applyFill="1" applyBorder="1" applyAlignment="1">
      <alignment vertical="center" wrapText="1" shrinkToFit="1"/>
    </xf>
    <xf numFmtId="0" fontId="23" fillId="5" borderId="6" xfId="1" applyFont="1" applyFill="1" applyBorder="1" applyAlignment="1">
      <alignment horizontal="center"/>
    </xf>
    <xf numFmtId="49" fontId="8" fillId="5" borderId="6" xfId="1" applyNumberFormat="1" applyFont="1" applyFill="1" applyBorder="1" applyAlignment="1">
      <alignment horizontal="left"/>
    </xf>
    <xf numFmtId="0" fontId="23" fillId="5" borderId="46" xfId="1" applyFont="1" applyFill="1" applyBorder="1" applyAlignment="1">
      <alignment horizontal="center"/>
    </xf>
    <xf numFmtId="49" fontId="8" fillId="5" borderId="46" xfId="1" applyNumberFormat="1" applyFont="1" applyFill="1" applyBorder="1" applyAlignment="1">
      <alignment horizontal="left"/>
    </xf>
    <xf numFmtId="0" fontId="23" fillId="5" borderId="11" xfId="1" applyFont="1" applyFill="1" applyBorder="1" applyAlignment="1">
      <alignment horizontal="center"/>
    </xf>
    <xf numFmtId="49" fontId="8" fillId="5" borderId="11" xfId="1" applyNumberFormat="1" applyFont="1" applyFill="1" applyBorder="1" applyAlignment="1">
      <alignment horizontal="left"/>
    </xf>
    <xf numFmtId="0" fontId="31" fillId="6" borderId="53" xfId="1" applyFont="1" applyFill="1" applyBorder="1" applyAlignment="1">
      <alignment horizontal="center" vertical="center" shrinkToFit="1"/>
    </xf>
    <xf numFmtId="0" fontId="31" fillId="6" borderId="0" xfId="1" applyFont="1" applyFill="1" applyAlignment="1">
      <alignment horizontal="center" vertical="center" shrinkToFit="1"/>
    </xf>
    <xf numFmtId="0" fontId="31" fillId="6" borderId="30" xfId="1" applyFont="1" applyFill="1" applyBorder="1" applyAlignment="1">
      <alignment horizontal="center" vertical="center" shrinkToFit="1"/>
    </xf>
    <xf numFmtId="0" fontId="14" fillId="6" borderId="53" xfId="1" applyFont="1" applyFill="1" applyBorder="1" applyAlignment="1">
      <alignment horizontal="center" vertical="center"/>
    </xf>
    <xf numFmtId="0" fontId="14" fillId="6" borderId="0" xfId="1" applyFont="1" applyFill="1" applyAlignment="1">
      <alignment horizontal="center" vertical="center"/>
    </xf>
    <xf numFmtId="0" fontId="14" fillId="6" borderId="30" xfId="1" applyFont="1" applyFill="1" applyBorder="1" applyAlignment="1">
      <alignment horizontal="center" vertical="center"/>
    </xf>
    <xf numFmtId="0" fontId="14" fillId="6" borderId="35" xfId="1" applyFont="1" applyFill="1" applyBorder="1" applyAlignment="1">
      <alignment horizontal="center" vertical="center"/>
    </xf>
    <xf numFmtId="0" fontId="14" fillId="6" borderId="36" xfId="1" applyFont="1" applyFill="1" applyBorder="1" applyAlignment="1">
      <alignment horizontal="center" vertical="center"/>
    </xf>
    <xf numFmtId="0" fontId="14" fillId="6" borderId="39" xfId="1" applyFont="1" applyFill="1" applyBorder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14" fillId="5" borderId="36" xfId="1" applyFont="1" applyFill="1" applyBorder="1" applyAlignment="1">
      <alignment horizontal="center" vertical="center"/>
    </xf>
    <xf numFmtId="0" fontId="31" fillId="0" borderId="57" xfId="1" applyFont="1" applyBorder="1" applyAlignment="1">
      <alignment horizontal="center" vertical="center"/>
    </xf>
    <xf numFmtId="0" fontId="31" fillId="0" borderId="58" xfId="1" applyFont="1" applyBorder="1" applyAlignment="1">
      <alignment horizontal="center" vertical="center"/>
    </xf>
    <xf numFmtId="0" fontId="8" fillId="0" borderId="45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8" fillId="0" borderId="45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31" xfId="1" applyFont="1" applyBorder="1" applyAlignment="1" applyProtection="1">
      <alignment horizontal="left" vertical="center" wrapText="1"/>
      <protection locked="0"/>
    </xf>
    <xf numFmtId="0" fontId="8" fillId="0" borderId="49" xfId="1" applyFont="1" applyBorder="1" applyAlignment="1" applyProtection="1">
      <alignment horizontal="left" vertical="center" wrapText="1"/>
      <protection locked="0"/>
    </xf>
    <xf numFmtId="0" fontId="8" fillId="0" borderId="36" xfId="1" applyFont="1" applyBorder="1" applyAlignment="1" applyProtection="1">
      <alignment horizontal="left" vertical="center" wrapText="1"/>
      <protection locked="0"/>
    </xf>
    <xf numFmtId="0" fontId="8" fillId="0" borderId="40" xfId="1" applyFont="1" applyBorder="1" applyAlignment="1" applyProtection="1">
      <alignment horizontal="left" vertical="center" wrapText="1"/>
      <protection locked="0"/>
    </xf>
    <xf numFmtId="0" fontId="23" fillId="5" borderId="41" xfId="1" applyFont="1" applyFill="1" applyBorder="1" applyAlignment="1">
      <alignment horizontal="center" vertical="center" wrapText="1"/>
    </xf>
    <xf numFmtId="0" fontId="23" fillId="5" borderId="42" xfId="1" applyFont="1" applyFill="1" applyBorder="1" applyAlignment="1">
      <alignment horizontal="center" vertical="center"/>
    </xf>
    <xf numFmtId="0" fontId="23" fillId="5" borderId="45" xfId="1" applyFont="1" applyFill="1" applyBorder="1" applyAlignment="1">
      <alignment horizontal="center" vertical="center"/>
    </xf>
    <xf numFmtId="0" fontId="23" fillId="5" borderId="0" xfId="1" applyFont="1" applyFill="1" applyAlignment="1">
      <alignment horizontal="center" vertical="center"/>
    </xf>
    <xf numFmtId="0" fontId="23" fillId="5" borderId="49" xfId="1" applyFont="1" applyFill="1" applyBorder="1" applyAlignment="1">
      <alignment horizontal="center" vertical="center"/>
    </xf>
    <xf numFmtId="0" fontId="23" fillId="5" borderId="36" xfId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 shrinkToFit="1"/>
    </xf>
    <xf numFmtId="0" fontId="13" fillId="5" borderId="6" xfId="1" applyFont="1" applyFill="1" applyBorder="1" applyAlignment="1">
      <alignment horizontal="center" vertical="center" shrinkToFit="1"/>
    </xf>
    <xf numFmtId="0" fontId="13" fillId="5" borderId="7" xfId="1" applyFont="1" applyFill="1" applyBorder="1" applyAlignment="1">
      <alignment horizontal="center" vertical="center" shrinkToFit="1"/>
    </xf>
    <xf numFmtId="0" fontId="13" fillId="5" borderId="6" xfId="1" applyFont="1" applyFill="1" applyBorder="1" applyAlignment="1">
      <alignment vertical="center" shrinkToFit="1"/>
    </xf>
    <xf numFmtId="0" fontId="30" fillId="5" borderId="51" xfId="1" applyFont="1" applyFill="1" applyBorder="1" applyAlignment="1">
      <alignment horizontal="center" vertical="center" wrapText="1" shrinkToFit="1"/>
    </xf>
    <xf numFmtId="0" fontId="30" fillId="5" borderId="42" xfId="1" applyFont="1" applyFill="1" applyBorder="1" applyAlignment="1">
      <alignment horizontal="center" vertical="center" wrapText="1" shrinkToFit="1"/>
    </xf>
    <xf numFmtId="0" fontId="30" fillId="5" borderId="43" xfId="1" applyFont="1" applyFill="1" applyBorder="1" applyAlignment="1">
      <alignment horizontal="center" vertical="center" wrapText="1" shrinkToFit="1"/>
    </xf>
    <xf numFmtId="0" fontId="30" fillId="5" borderId="29" xfId="1" applyFont="1" applyFill="1" applyBorder="1" applyAlignment="1">
      <alignment horizontal="center" vertical="center" wrapText="1" shrinkToFit="1"/>
    </xf>
    <xf numFmtId="0" fontId="30" fillId="5" borderId="0" xfId="1" applyFont="1" applyFill="1" applyAlignment="1">
      <alignment horizontal="center" vertical="center" wrapText="1" shrinkToFit="1"/>
    </xf>
    <xf numFmtId="0" fontId="30" fillId="5" borderId="30" xfId="1" applyFont="1" applyFill="1" applyBorder="1" applyAlignment="1">
      <alignment horizontal="center" vertical="center" wrapText="1" shrinkToFit="1"/>
    </xf>
    <xf numFmtId="0" fontId="30" fillId="5" borderId="38" xfId="1" applyFont="1" applyFill="1" applyBorder="1" applyAlignment="1">
      <alignment horizontal="center" vertical="center" wrapText="1" shrinkToFit="1"/>
    </xf>
    <xf numFmtId="0" fontId="30" fillId="5" borderId="36" xfId="1" applyFont="1" applyFill="1" applyBorder="1" applyAlignment="1">
      <alignment horizontal="center" vertical="center" wrapText="1" shrinkToFit="1"/>
    </xf>
    <xf numFmtId="0" fontId="30" fillId="5" borderId="39" xfId="1" applyFont="1" applyFill="1" applyBorder="1" applyAlignment="1">
      <alignment horizontal="center" vertical="center" wrapText="1" shrinkToFit="1"/>
    </xf>
    <xf numFmtId="0" fontId="31" fillId="5" borderId="52" xfId="1" applyFont="1" applyFill="1" applyBorder="1" applyAlignment="1">
      <alignment horizontal="center" vertical="center" shrinkToFit="1"/>
    </xf>
    <xf numFmtId="0" fontId="31" fillId="5" borderId="53" xfId="1" applyFont="1" applyFill="1" applyBorder="1" applyAlignment="1">
      <alignment horizontal="center" vertical="center" shrinkToFit="1"/>
    </xf>
    <xf numFmtId="0" fontId="31" fillId="5" borderId="54" xfId="1" applyFont="1" applyFill="1" applyBorder="1" applyAlignment="1">
      <alignment horizontal="center" vertical="center" shrinkToFit="1"/>
    </xf>
    <xf numFmtId="0" fontId="31" fillId="5" borderId="42" xfId="1" applyFont="1" applyFill="1" applyBorder="1" applyAlignment="1">
      <alignment horizontal="center" vertical="center" shrinkToFit="1"/>
    </xf>
    <xf numFmtId="0" fontId="31" fillId="5" borderId="44" xfId="1" applyFont="1" applyFill="1" applyBorder="1" applyAlignment="1">
      <alignment horizontal="center" vertical="center" shrinkToFit="1"/>
    </xf>
    <xf numFmtId="0" fontId="31" fillId="5" borderId="0" xfId="1" applyFont="1" applyFill="1" applyAlignment="1">
      <alignment horizontal="center" vertical="center" shrinkToFit="1"/>
    </xf>
    <xf numFmtId="0" fontId="31" fillId="5" borderId="31" xfId="1" applyFont="1" applyFill="1" applyBorder="1" applyAlignment="1">
      <alignment horizontal="center" vertical="center" shrinkToFit="1"/>
    </xf>
    <xf numFmtId="0" fontId="31" fillId="5" borderId="50" xfId="1" applyFont="1" applyFill="1" applyBorder="1" applyAlignment="1">
      <alignment horizontal="center" vertical="center" shrinkToFit="1"/>
    </xf>
    <xf numFmtId="0" fontId="31" fillId="5" borderId="55" xfId="1" applyFont="1" applyFill="1" applyBorder="1" applyAlignment="1">
      <alignment horizontal="center" vertical="center" shrinkToFit="1"/>
    </xf>
    <xf numFmtId="0" fontId="31" fillId="0" borderId="53" xfId="1" applyFont="1" applyBorder="1" applyAlignment="1">
      <alignment horizontal="center" vertical="center" shrinkToFit="1"/>
    </xf>
    <xf numFmtId="0" fontId="31" fillId="0" borderId="0" xfId="1" applyFont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37" fillId="0" borderId="53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7" fillId="0" borderId="36" xfId="1" applyFont="1" applyBorder="1" applyAlignment="1">
      <alignment horizontal="center" vertical="center"/>
    </xf>
    <xf numFmtId="0" fontId="37" fillId="0" borderId="39" xfId="1" applyFont="1" applyBorder="1" applyAlignment="1">
      <alignment horizontal="center" vertical="center"/>
    </xf>
    <xf numFmtId="0" fontId="37" fillId="5" borderId="0" xfId="1" applyFont="1" applyFill="1" applyAlignment="1">
      <alignment horizontal="center" vertical="center"/>
    </xf>
    <xf numFmtId="0" fontId="37" fillId="5" borderId="36" xfId="1" applyFont="1" applyFill="1" applyBorder="1" applyAlignment="1">
      <alignment horizontal="center" vertical="center"/>
    </xf>
    <xf numFmtId="0" fontId="42" fillId="0" borderId="57" xfId="1" applyFont="1" applyBorder="1" applyAlignment="1">
      <alignment horizontal="center" vertical="center"/>
    </xf>
    <xf numFmtId="0" fontId="42" fillId="0" borderId="58" xfId="1" applyFont="1" applyBorder="1" applyAlignment="1">
      <alignment horizontal="center" vertical="center"/>
    </xf>
    <xf numFmtId="0" fontId="41" fillId="5" borderId="42" xfId="1" applyFont="1" applyFill="1" applyBorder="1" applyAlignment="1">
      <alignment horizontal="center" vertical="center" shrinkToFit="1"/>
    </xf>
    <xf numFmtId="0" fontId="41" fillId="5" borderId="44" xfId="1" applyFont="1" applyFill="1" applyBorder="1" applyAlignment="1">
      <alignment horizontal="center" vertical="center" shrinkToFit="1"/>
    </xf>
    <xf numFmtId="0" fontId="41" fillId="5" borderId="0" xfId="1" applyFont="1" applyFill="1" applyAlignment="1">
      <alignment horizontal="center" vertical="center" shrinkToFit="1"/>
    </xf>
    <xf numFmtId="0" fontId="41" fillId="5" borderId="31" xfId="1" applyFont="1" applyFill="1" applyBorder="1" applyAlignment="1">
      <alignment horizontal="center" vertical="center" shrinkToFit="1"/>
    </xf>
    <xf numFmtId="0" fontId="41" fillId="5" borderId="50" xfId="1" applyFont="1" applyFill="1" applyBorder="1" applyAlignment="1">
      <alignment horizontal="center" vertical="center" shrinkToFit="1"/>
    </xf>
    <xf numFmtId="0" fontId="41" fillId="5" borderId="55" xfId="1" applyFont="1" applyFill="1" applyBorder="1" applyAlignment="1">
      <alignment horizontal="center" vertical="center" shrinkToFit="1"/>
    </xf>
    <xf numFmtId="49" fontId="39" fillId="5" borderId="6" xfId="1" applyNumberFormat="1" applyFont="1" applyFill="1" applyBorder="1" applyAlignment="1">
      <alignment horizontal="left"/>
    </xf>
    <xf numFmtId="49" fontId="39" fillId="5" borderId="46" xfId="1" applyNumberFormat="1" applyFont="1" applyFill="1" applyBorder="1" applyAlignment="1">
      <alignment horizontal="left"/>
    </xf>
    <xf numFmtId="49" fontId="39" fillId="5" borderId="11" xfId="1" applyNumberFormat="1" applyFont="1" applyFill="1" applyBorder="1" applyAlignment="1">
      <alignment horizontal="left"/>
    </xf>
    <xf numFmtId="49" fontId="40" fillId="5" borderId="11" xfId="1" applyNumberFormat="1" applyFont="1" applyFill="1" applyBorder="1" applyAlignment="1">
      <alignment horizontal="left"/>
    </xf>
    <xf numFmtId="0" fontId="36" fillId="3" borderId="8" xfId="1" applyFont="1" applyFill="1" applyBorder="1" applyAlignment="1">
      <alignment horizontal="left" vertical="center" shrinkToFit="1"/>
    </xf>
    <xf numFmtId="0" fontId="36" fillId="3" borderId="6" xfId="1" applyFont="1" applyFill="1" applyBorder="1" applyAlignment="1">
      <alignment horizontal="left" vertical="center" shrinkToFit="1"/>
    </xf>
    <xf numFmtId="0" fontId="36" fillId="3" borderId="9" xfId="1" applyFont="1" applyFill="1" applyBorder="1" applyAlignment="1">
      <alignment horizontal="left" vertical="center" shrinkToFit="1"/>
    </xf>
    <xf numFmtId="0" fontId="37" fillId="3" borderId="13" xfId="1" applyFont="1" applyFill="1" applyBorder="1" applyAlignment="1">
      <alignment horizontal="left" vertical="center" wrapText="1" shrinkToFit="1"/>
    </xf>
    <xf numFmtId="0" fontId="37" fillId="3" borderId="11" xfId="1" applyFont="1" applyFill="1" applyBorder="1" applyAlignment="1">
      <alignment horizontal="left" vertical="center" wrapText="1" shrinkToFit="1"/>
    </xf>
    <xf numFmtId="0" fontId="37" fillId="3" borderId="14" xfId="1" applyFont="1" applyFill="1" applyBorder="1" applyAlignment="1">
      <alignment horizontal="left" vertical="center" wrapText="1" shrinkToFit="1"/>
    </xf>
    <xf numFmtId="0" fontId="36" fillId="3" borderId="18" xfId="1" applyFont="1" applyFill="1" applyBorder="1" applyAlignment="1">
      <alignment horizontal="left" vertical="center" shrinkToFit="1"/>
    </xf>
    <xf numFmtId="0" fontId="36" fillId="3" borderId="16" xfId="1" applyFont="1" applyFill="1" applyBorder="1" applyAlignment="1">
      <alignment horizontal="left" vertical="center" shrinkToFit="1"/>
    </xf>
    <xf numFmtId="0" fontId="36" fillId="3" borderId="19" xfId="1" applyFont="1" applyFill="1" applyBorder="1" applyAlignment="1">
      <alignment horizontal="left" vertical="center" shrinkToFit="1"/>
    </xf>
    <xf numFmtId="0" fontId="38" fillId="0" borderId="21" xfId="1" applyFont="1" applyBorder="1" applyAlignment="1">
      <alignment horizontal="center" vertical="center" wrapText="1" shrinkToFit="1"/>
    </xf>
    <xf numFmtId="0" fontId="22" fillId="0" borderId="21" xfId="1" applyFont="1" applyBorder="1" applyAlignment="1">
      <alignment horizontal="center" vertical="center" wrapText="1" shrinkToFit="1"/>
    </xf>
    <xf numFmtId="0" fontId="22" fillId="0" borderId="23" xfId="1" applyFont="1" applyBorder="1" applyAlignment="1">
      <alignment horizontal="center" vertical="center" wrapText="1" shrinkToFit="1"/>
    </xf>
    <xf numFmtId="0" fontId="22" fillId="0" borderId="0" xfId="1" applyFont="1" applyAlignment="1">
      <alignment horizontal="center" vertical="center" wrapText="1" shrinkToFit="1"/>
    </xf>
    <xf numFmtId="0" fontId="22" fillId="0" borderId="31" xfId="1" applyFont="1" applyBorder="1" applyAlignment="1">
      <alignment horizontal="center" vertical="center" wrapText="1" shrinkToFit="1"/>
    </xf>
    <xf numFmtId="0" fontId="22" fillId="0" borderId="36" xfId="1" applyFont="1" applyBorder="1" applyAlignment="1">
      <alignment horizontal="center" vertical="center" wrapText="1" shrinkToFit="1"/>
    </xf>
    <xf numFmtId="0" fontId="22" fillId="0" borderId="40" xfId="1" applyFont="1" applyBorder="1" applyAlignment="1">
      <alignment horizontal="center" vertical="center" wrapText="1" shrinkToFit="1"/>
    </xf>
    <xf numFmtId="0" fontId="37" fillId="3" borderId="35" xfId="1" applyFont="1" applyFill="1" applyBorder="1" applyAlignment="1">
      <alignment horizontal="left" vertical="center"/>
    </xf>
    <xf numFmtId="0" fontId="37" fillId="3" borderId="36" xfId="1" applyFont="1" applyFill="1" applyBorder="1" applyAlignment="1">
      <alignment horizontal="left" vertical="center"/>
    </xf>
    <xf numFmtId="0" fontId="37" fillId="3" borderId="37" xfId="1" applyFont="1" applyFill="1" applyBorder="1" applyAlignment="1">
      <alignment horizontal="left" vertical="center"/>
    </xf>
    <xf numFmtId="0" fontId="10" fillId="0" borderId="0" xfId="1" applyNumberFormat="1" applyFont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right" vertical="center"/>
    </xf>
    <xf numFmtId="0" fontId="10" fillId="0" borderId="0" xfId="1" applyNumberFormat="1" applyFont="1">
      <alignment vertical="center"/>
    </xf>
    <xf numFmtId="0" fontId="10" fillId="0" borderId="0" xfId="1" applyNumberFormat="1" applyFont="1" applyAlignment="1">
      <alignment horizontal="left" vertical="center"/>
    </xf>
    <xf numFmtId="0" fontId="43" fillId="0" borderId="0" xfId="1" applyNumberFormat="1" applyFont="1" applyAlignment="1">
      <alignment horizontal="center" vertical="center"/>
    </xf>
    <xf numFmtId="0" fontId="44" fillId="0" borderId="0" xfId="1" applyNumberFormat="1" applyFont="1" applyAlignment="1">
      <alignment horizontal="center" vertical="center"/>
    </xf>
    <xf numFmtId="0" fontId="43" fillId="0" borderId="0" xfId="1" applyNumberFormat="1" applyFont="1" applyAlignment="1">
      <alignment horizontal="right" vertical="center"/>
    </xf>
    <xf numFmtId="0" fontId="43" fillId="0" borderId="0" xfId="1" applyNumberFormat="1" applyFont="1">
      <alignment vertical="center"/>
    </xf>
    <xf numFmtId="0" fontId="43" fillId="0" borderId="0" xfId="1" applyNumberFormat="1" applyFont="1" applyAlignment="1">
      <alignment horizontal="left" vertical="center"/>
    </xf>
    <xf numFmtId="0" fontId="45" fillId="0" borderId="0" xfId="1" applyFont="1">
      <alignment vertical="center"/>
    </xf>
  </cellXfs>
  <cellStyles count="4">
    <cellStyle name="標準" xfId="0" builtinId="0"/>
    <cellStyle name="標準 2" xfId="2" xr:uid="{3C00FA75-2C14-48C8-94A3-BCF20EC41CEC}"/>
    <cellStyle name="標準 2 2" xfId="3" xr:uid="{3E7F3AAE-A13C-40CB-BD30-C41FE4A8C7BE}"/>
    <cellStyle name="標準_作品説明カード" xfId="1" xr:uid="{F02DC1D8-C7F1-42A1-B5B1-01C14A4CF943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781049</xdr:colOff>
      <xdr:row>15</xdr:row>
      <xdr:rowOff>0</xdr:rowOff>
    </xdr:from>
    <xdr:to>
      <xdr:col>27</xdr:col>
      <xdr:colOff>2752724</xdr:colOff>
      <xdr:row>18</xdr:row>
      <xdr:rowOff>66675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191BBD1A-DACF-44B6-9C60-037C286781B2}"/>
            </a:ext>
          </a:extLst>
        </xdr:cNvPr>
        <xdr:cNvSpPr>
          <a:spLocks noChangeArrowheads="1"/>
        </xdr:cNvSpPr>
      </xdr:nvSpPr>
      <xdr:spPr bwMode="auto">
        <a:xfrm>
          <a:off x="8039099" y="4867275"/>
          <a:ext cx="3876675" cy="3095625"/>
        </a:xfrm>
        <a:prstGeom prst="wedgeRectCallout">
          <a:avLst>
            <a:gd name="adj1" fmla="val -68712"/>
            <a:gd name="adj2" fmla="val -3357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（１）使い方（説明図等）と便利な点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作品の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使い方を具体的にご説明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また、作品の写真がある方は、公報、出願書類の写しと一緒に添付願います。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2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（２）</a:t>
          </a:r>
          <a:r>
            <a:rPr lang="ja-JP" altLang="en-US" sz="12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目的やポイント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なぜこの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作品を作</a:t>
          </a:r>
          <a:r>
            <a:rPr lang="ja-JP" altLang="en-US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ろうと思ったか等目的をご記入ください。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（３）効果や工夫改善したところ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作品を</a:t>
          </a:r>
          <a:r>
            <a:rPr lang="ja-JP" altLang="en-US" sz="1200" b="0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作る時に工夫したところ、従来品と比べて改善したところ、効果等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（４）その他（販売実績等）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販売実績等ある方はご記入ください。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25</xdr:row>
      <xdr:rowOff>66674</xdr:rowOff>
    </xdr:from>
    <xdr:to>
      <xdr:col>10</xdr:col>
      <xdr:colOff>57150</xdr:colOff>
      <xdr:row>25</xdr:row>
      <xdr:rowOff>390525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01D48235-AFDA-4380-8020-63615F6A55B3}"/>
            </a:ext>
          </a:extLst>
        </xdr:cNvPr>
        <xdr:cNvSpPr>
          <a:spLocks noChangeArrowheads="1"/>
        </xdr:cNvSpPr>
      </xdr:nvSpPr>
      <xdr:spPr bwMode="auto">
        <a:xfrm>
          <a:off x="276225" y="23479124"/>
          <a:ext cx="3238500" cy="323851"/>
        </a:xfrm>
        <a:prstGeom prst="wedgeRectCallout">
          <a:avLst>
            <a:gd name="adj1" fmla="val 15013"/>
            <a:gd name="adj2" fmla="val -3925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販売実績等ある方はご記入ください。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4</xdr:col>
      <xdr:colOff>171450</xdr:colOff>
      <xdr:row>3</xdr:row>
      <xdr:rowOff>85724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BC1CAA5-6C01-4B6E-9191-EF20851E02AB}"/>
            </a:ext>
          </a:extLst>
        </xdr:cNvPr>
        <xdr:cNvSpPr/>
      </xdr:nvSpPr>
      <xdr:spPr>
        <a:xfrm>
          <a:off x="38100" y="13106400"/>
          <a:ext cx="1685925" cy="457199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記入例</a:t>
          </a:r>
        </a:p>
      </xdr:txBody>
    </xdr:sp>
    <xdr:clientData/>
  </xdr:twoCellAnchor>
  <xdr:twoCellAnchor>
    <xdr:from>
      <xdr:col>1</xdr:col>
      <xdr:colOff>228600</xdr:colOff>
      <xdr:row>19</xdr:row>
      <xdr:rowOff>419101</xdr:rowOff>
    </xdr:from>
    <xdr:to>
      <xdr:col>17</xdr:col>
      <xdr:colOff>209550</xdr:colOff>
      <xdr:row>19</xdr:row>
      <xdr:rowOff>1314451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6D2B0013-C6BB-440D-9480-61646A1BA865}"/>
            </a:ext>
          </a:extLst>
        </xdr:cNvPr>
        <xdr:cNvSpPr>
          <a:spLocks noChangeArrowheads="1"/>
        </xdr:cNvSpPr>
      </xdr:nvSpPr>
      <xdr:spPr bwMode="auto">
        <a:xfrm>
          <a:off x="276225" y="18669001"/>
          <a:ext cx="5200650" cy="895350"/>
        </a:xfrm>
        <a:prstGeom prst="wedgeRectCallout">
          <a:avLst>
            <a:gd name="adj1" fmla="val 17620"/>
            <a:gd name="adj2" fmla="val -49958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作品の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使い方を具体的にご説明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ください。</a:t>
          </a:r>
          <a:endParaRPr lang="en-US" altLang="ja-JP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また、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作品の写真がある方は、公報、出願書類の写しと一緒に添付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願います。</a:t>
          </a:r>
        </a:p>
      </xdr:txBody>
    </xdr:sp>
    <xdr:clientData/>
  </xdr:twoCellAnchor>
  <xdr:twoCellAnchor>
    <xdr:from>
      <xdr:col>1</xdr:col>
      <xdr:colOff>228600</xdr:colOff>
      <xdr:row>21</xdr:row>
      <xdr:rowOff>161926</xdr:rowOff>
    </xdr:from>
    <xdr:to>
      <xdr:col>15</xdr:col>
      <xdr:colOff>200025</xdr:colOff>
      <xdr:row>21</xdr:row>
      <xdr:rowOff>733426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1000A5C5-6C9B-49D9-A556-796D716F3ABE}"/>
            </a:ext>
          </a:extLst>
        </xdr:cNvPr>
        <xdr:cNvSpPr>
          <a:spLocks noChangeArrowheads="1"/>
        </xdr:cNvSpPr>
      </xdr:nvSpPr>
      <xdr:spPr bwMode="auto">
        <a:xfrm>
          <a:off x="276225" y="20545426"/>
          <a:ext cx="4562475" cy="571500"/>
        </a:xfrm>
        <a:prstGeom prst="wedgeRectCallout">
          <a:avLst>
            <a:gd name="adj1" fmla="val 18080"/>
            <a:gd name="adj2" fmla="val -5038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rtl="0"/>
          <a:r>
            <a:rPr lang="ja-JP" altLang="ja-JP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なぜこの</a:t>
          </a:r>
          <a:r>
            <a:rPr lang="ja-JP" altLang="ja-JP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作品を作</a:t>
          </a:r>
          <a:r>
            <a:rPr lang="ja-JP" altLang="en-US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ろうと思ったか等目的をご記入ください。</a:t>
          </a: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228600</xdr:colOff>
      <xdr:row>23</xdr:row>
      <xdr:rowOff>180975</xdr:rowOff>
    </xdr:from>
    <xdr:to>
      <xdr:col>22</xdr:col>
      <xdr:colOff>28575</xdr:colOff>
      <xdr:row>23</xdr:row>
      <xdr:rowOff>723900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C5394C76-4185-4CE6-9F3F-2DAF17CB9E30}"/>
            </a:ext>
          </a:extLst>
        </xdr:cNvPr>
        <xdr:cNvSpPr>
          <a:spLocks noChangeArrowheads="1"/>
        </xdr:cNvSpPr>
      </xdr:nvSpPr>
      <xdr:spPr bwMode="auto">
        <a:xfrm>
          <a:off x="276225" y="22136100"/>
          <a:ext cx="6210300" cy="542925"/>
        </a:xfrm>
        <a:prstGeom prst="wedgeRectCallout">
          <a:avLst>
            <a:gd name="adj1" fmla="val 15626"/>
            <a:gd name="adj2" fmla="val -4502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作品を</a:t>
          </a:r>
          <a:r>
            <a:rPr lang="ja-JP" altLang="en-US" sz="12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作る時に工夫したところ、従来品と比べて改善したところ、効果等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をご記入ください。</a:t>
          </a:r>
        </a:p>
      </xdr:txBody>
    </xdr:sp>
    <xdr:clientData/>
  </xdr:twoCellAnchor>
  <xdr:twoCellAnchor>
    <xdr:from>
      <xdr:col>5</xdr:col>
      <xdr:colOff>161925</xdr:colOff>
      <xdr:row>6</xdr:row>
      <xdr:rowOff>133350</xdr:rowOff>
    </xdr:from>
    <xdr:to>
      <xdr:col>15</xdr:col>
      <xdr:colOff>76200</xdr:colOff>
      <xdr:row>6</xdr:row>
      <xdr:rowOff>609600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4F97B7B5-8E90-420B-87AC-D511570EE569}"/>
            </a:ext>
          </a:extLst>
        </xdr:cNvPr>
        <xdr:cNvSpPr>
          <a:spLocks noChangeArrowheads="1"/>
        </xdr:cNvSpPr>
      </xdr:nvSpPr>
      <xdr:spPr bwMode="auto">
        <a:xfrm>
          <a:off x="2009775" y="14516100"/>
          <a:ext cx="2705100" cy="476250"/>
        </a:xfrm>
        <a:prstGeom prst="wedgeRectCallout">
          <a:avLst>
            <a:gd name="adj1" fmla="val 18080"/>
            <a:gd name="adj2" fmla="val -5038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rtl="0"/>
          <a:r>
            <a:rPr lang="ja-JP" altLang="ja-JP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事務局使用欄のため記入不要です</a:t>
          </a: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104775</xdr:colOff>
      <xdr:row>13</xdr:row>
      <xdr:rowOff>114300</xdr:rowOff>
    </xdr:from>
    <xdr:to>
      <xdr:col>23</xdr:col>
      <xdr:colOff>247650</xdr:colOff>
      <xdr:row>15</xdr:row>
      <xdr:rowOff>142875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645A279-3A2A-45CF-B23B-45D948C019DD}"/>
            </a:ext>
          </a:extLst>
        </xdr:cNvPr>
        <xdr:cNvSpPr>
          <a:spLocks noChangeArrowheads="1"/>
        </xdr:cNvSpPr>
      </xdr:nvSpPr>
      <xdr:spPr bwMode="auto">
        <a:xfrm>
          <a:off x="5610225" y="16811625"/>
          <a:ext cx="1362075" cy="581025"/>
        </a:xfrm>
        <a:prstGeom prst="wedgeRectCallout">
          <a:avLst>
            <a:gd name="adj1" fmla="val -57444"/>
            <a:gd name="adj2" fmla="val -22921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rtl="0"/>
          <a:r>
            <a:rPr lang="ja-JP" altLang="ja-JP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該当する箇所をご記入ください。</a:t>
          </a:r>
          <a:endParaRPr lang="ja-JP" altLang="en-US" sz="12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73BE-EE7C-4D2F-8153-D29A793F1437}">
  <sheetPr>
    <tabColor rgb="FF00B0F0"/>
    <pageSetUpPr fitToPage="1"/>
  </sheetPr>
  <dimension ref="A1:AL52"/>
  <sheetViews>
    <sheetView showGridLines="0" tabSelected="1" zoomScaleNormal="100" zoomScaleSheetLayoutView="100" workbookViewId="0">
      <selection activeCell="F4" sqref="F4:Q4"/>
    </sheetView>
  </sheetViews>
  <sheetFormatPr defaultRowHeight="13.5"/>
  <cols>
    <col min="1" max="1" width="0.625" style="66" customWidth="1"/>
    <col min="2" max="2" width="11.5" style="1" customWidth="1"/>
    <col min="3" max="4" width="4.125" style="1" customWidth="1"/>
    <col min="5" max="5" width="3.875" style="1" customWidth="1"/>
    <col min="6" max="6" width="2.375" style="1" customWidth="1"/>
    <col min="7" max="7" width="4.375" style="1" customWidth="1"/>
    <col min="8" max="8" width="6.125" style="1" customWidth="1"/>
    <col min="9" max="9" width="4.375" style="1" customWidth="1"/>
    <col min="10" max="10" width="3.875" style="1" customWidth="1"/>
    <col min="11" max="11" width="2.375" style="1" customWidth="1"/>
    <col min="12" max="12" width="3.25" style="1" customWidth="1"/>
    <col min="13" max="13" width="3.125" style="1" customWidth="1"/>
    <col min="14" max="15" width="3.375" style="1" customWidth="1"/>
    <col min="16" max="16" width="3.875" style="1" customWidth="1"/>
    <col min="17" max="17" width="4.375" style="1" customWidth="1"/>
    <col min="18" max="22" width="3.125" style="1" customWidth="1"/>
    <col min="23" max="23" width="3.5" style="1" customWidth="1"/>
    <col min="24" max="24" width="3.875" style="1" customWidth="1"/>
    <col min="25" max="25" width="0.625" style="1" customWidth="1"/>
    <col min="26" max="26" width="2.5" style="2" customWidth="1"/>
    <col min="27" max="27" width="25" style="65" customWidth="1"/>
    <col min="28" max="28" width="40" style="65" customWidth="1"/>
    <col min="29" max="38" width="9" style="65"/>
    <col min="39" max="257" width="9" style="66"/>
    <col min="258" max="258" width="0.625" style="66" customWidth="1"/>
    <col min="259" max="259" width="11.5" style="66" customWidth="1"/>
    <col min="260" max="261" width="4.125" style="66" customWidth="1"/>
    <col min="262" max="262" width="3.875" style="66" customWidth="1"/>
    <col min="263" max="263" width="6.125" style="66" customWidth="1"/>
    <col min="264" max="264" width="4.375" style="66" customWidth="1"/>
    <col min="265" max="265" width="6.125" style="66" customWidth="1"/>
    <col min="266" max="266" width="4.375" style="66" customWidth="1"/>
    <col min="267" max="267" width="3.875" style="66" customWidth="1"/>
    <col min="268" max="268" width="2.375" style="66" customWidth="1"/>
    <col min="269" max="269" width="3.25" style="66" customWidth="1"/>
    <col min="270" max="270" width="3.125" style="66" customWidth="1"/>
    <col min="271" max="272" width="3.375" style="66" customWidth="1"/>
    <col min="273" max="274" width="3.875" style="66" customWidth="1"/>
    <col min="275" max="279" width="3.125" style="66" customWidth="1"/>
    <col min="280" max="280" width="3.5" style="66" customWidth="1"/>
    <col min="281" max="281" width="2.875" style="66" customWidth="1"/>
    <col min="282" max="282" width="3" style="66" customWidth="1"/>
    <col min="283" max="283" width="25" style="66" customWidth="1"/>
    <col min="284" max="284" width="40" style="66" customWidth="1"/>
    <col min="285" max="513" width="9" style="66"/>
    <col min="514" max="514" width="0.625" style="66" customWidth="1"/>
    <col min="515" max="515" width="11.5" style="66" customWidth="1"/>
    <col min="516" max="517" width="4.125" style="66" customWidth="1"/>
    <col min="518" max="518" width="3.875" style="66" customWidth="1"/>
    <col min="519" max="519" width="6.125" style="66" customWidth="1"/>
    <col min="520" max="520" width="4.375" style="66" customWidth="1"/>
    <col min="521" max="521" width="6.125" style="66" customWidth="1"/>
    <col min="522" max="522" width="4.375" style="66" customWidth="1"/>
    <col min="523" max="523" width="3.875" style="66" customWidth="1"/>
    <col min="524" max="524" width="2.375" style="66" customWidth="1"/>
    <col min="525" max="525" width="3.25" style="66" customWidth="1"/>
    <col min="526" max="526" width="3.125" style="66" customWidth="1"/>
    <col min="527" max="528" width="3.375" style="66" customWidth="1"/>
    <col min="529" max="530" width="3.875" style="66" customWidth="1"/>
    <col min="531" max="535" width="3.125" style="66" customWidth="1"/>
    <col min="536" max="536" width="3.5" style="66" customWidth="1"/>
    <col min="537" max="537" width="2.875" style="66" customWidth="1"/>
    <col min="538" max="538" width="3" style="66" customWidth="1"/>
    <col min="539" max="539" width="25" style="66" customWidth="1"/>
    <col min="540" max="540" width="40" style="66" customWidth="1"/>
    <col min="541" max="769" width="9" style="66"/>
    <col min="770" max="770" width="0.625" style="66" customWidth="1"/>
    <col min="771" max="771" width="11.5" style="66" customWidth="1"/>
    <col min="772" max="773" width="4.125" style="66" customWidth="1"/>
    <col min="774" max="774" width="3.875" style="66" customWidth="1"/>
    <col min="775" max="775" width="6.125" style="66" customWidth="1"/>
    <col min="776" max="776" width="4.375" style="66" customWidth="1"/>
    <col min="777" max="777" width="6.125" style="66" customWidth="1"/>
    <col min="778" max="778" width="4.375" style="66" customWidth="1"/>
    <col min="779" max="779" width="3.875" style="66" customWidth="1"/>
    <col min="780" max="780" width="2.375" style="66" customWidth="1"/>
    <col min="781" max="781" width="3.25" style="66" customWidth="1"/>
    <col min="782" max="782" width="3.125" style="66" customWidth="1"/>
    <col min="783" max="784" width="3.375" style="66" customWidth="1"/>
    <col min="785" max="786" width="3.875" style="66" customWidth="1"/>
    <col min="787" max="791" width="3.125" style="66" customWidth="1"/>
    <col min="792" max="792" width="3.5" style="66" customWidth="1"/>
    <col min="793" max="793" width="2.875" style="66" customWidth="1"/>
    <col min="794" max="794" width="3" style="66" customWidth="1"/>
    <col min="795" max="795" width="25" style="66" customWidth="1"/>
    <col min="796" max="796" width="40" style="66" customWidth="1"/>
    <col min="797" max="1025" width="9" style="66"/>
    <col min="1026" max="1026" width="0.625" style="66" customWidth="1"/>
    <col min="1027" max="1027" width="11.5" style="66" customWidth="1"/>
    <col min="1028" max="1029" width="4.125" style="66" customWidth="1"/>
    <col min="1030" max="1030" width="3.875" style="66" customWidth="1"/>
    <col min="1031" max="1031" width="6.125" style="66" customWidth="1"/>
    <col min="1032" max="1032" width="4.375" style="66" customWidth="1"/>
    <col min="1033" max="1033" width="6.125" style="66" customWidth="1"/>
    <col min="1034" max="1034" width="4.375" style="66" customWidth="1"/>
    <col min="1035" max="1035" width="3.875" style="66" customWidth="1"/>
    <col min="1036" max="1036" width="2.375" style="66" customWidth="1"/>
    <col min="1037" max="1037" width="3.25" style="66" customWidth="1"/>
    <col min="1038" max="1038" width="3.125" style="66" customWidth="1"/>
    <col min="1039" max="1040" width="3.375" style="66" customWidth="1"/>
    <col min="1041" max="1042" width="3.875" style="66" customWidth="1"/>
    <col min="1043" max="1047" width="3.125" style="66" customWidth="1"/>
    <col min="1048" max="1048" width="3.5" style="66" customWidth="1"/>
    <col min="1049" max="1049" width="2.875" style="66" customWidth="1"/>
    <col min="1050" max="1050" width="3" style="66" customWidth="1"/>
    <col min="1051" max="1051" width="25" style="66" customWidth="1"/>
    <col min="1052" max="1052" width="40" style="66" customWidth="1"/>
    <col min="1053" max="1281" width="9" style="66"/>
    <col min="1282" max="1282" width="0.625" style="66" customWidth="1"/>
    <col min="1283" max="1283" width="11.5" style="66" customWidth="1"/>
    <col min="1284" max="1285" width="4.125" style="66" customWidth="1"/>
    <col min="1286" max="1286" width="3.875" style="66" customWidth="1"/>
    <col min="1287" max="1287" width="6.125" style="66" customWidth="1"/>
    <col min="1288" max="1288" width="4.375" style="66" customWidth="1"/>
    <col min="1289" max="1289" width="6.125" style="66" customWidth="1"/>
    <col min="1290" max="1290" width="4.375" style="66" customWidth="1"/>
    <col min="1291" max="1291" width="3.875" style="66" customWidth="1"/>
    <col min="1292" max="1292" width="2.375" style="66" customWidth="1"/>
    <col min="1293" max="1293" width="3.25" style="66" customWidth="1"/>
    <col min="1294" max="1294" width="3.125" style="66" customWidth="1"/>
    <col min="1295" max="1296" width="3.375" style="66" customWidth="1"/>
    <col min="1297" max="1298" width="3.875" style="66" customWidth="1"/>
    <col min="1299" max="1303" width="3.125" style="66" customWidth="1"/>
    <col min="1304" max="1304" width="3.5" style="66" customWidth="1"/>
    <col min="1305" max="1305" width="2.875" style="66" customWidth="1"/>
    <col min="1306" max="1306" width="3" style="66" customWidth="1"/>
    <col min="1307" max="1307" width="25" style="66" customWidth="1"/>
    <col min="1308" max="1308" width="40" style="66" customWidth="1"/>
    <col min="1309" max="1537" width="9" style="66"/>
    <col min="1538" max="1538" width="0.625" style="66" customWidth="1"/>
    <col min="1539" max="1539" width="11.5" style="66" customWidth="1"/>
    <col min="1540" max="1541" width="4.125" style="66" customWidth="1"/>
    <col min="1542" max="1542" width="3.875" style="66" customWidth="1"/>
    <col min="1543" max="1543" width="6.125" style="66" customWidth="1"/>
    <col min="1544" max="1544" width="4.375" style="66" customWidth="1"/>
    <col min="1545" max="1545" width="6.125" style="66" customWidth="1"/>
    <col min="1546" max="1546" width="4.375" style="66" customWidth="1"/>
    <col min="1547" max="1547" width="3.875" style="66" customWidth="1"/>
    <col min="1548" max="1548" width="2.375" style="66" customWidth="1"/>
    <col min="1549" max="1549" width="3.25" style="66" customWidth="1"/>
    <col min="1550" max="1550" width="3.125" style="66" customWidth="1"/>
    <col min="1551" max="1552" width="3.375" style="66" customWidth="1"/>
    <col min="1553" max="1554" width="3.875" style="66" customWidth="1"/>
    <col min="1555" max="1559" width="3.125" style="66" customWidth="1"/>
    <col min="1560" max="1560" width="3.5" style="66" customWidth="1"/>
    <col min="1561" max="1561" width="2.875" style="66" customWidth="1"/>
    <col min="1562" max="1562" width="3" style="66" customWidth="1"/>
    <col min="1563" max="1563" width="25" style="66" customWidth="1"/>
    <col min="1564" max="1564" width="40" style="66" customWidth="1"/>
    <col min="1565" max="1793" width="9" style="66"/>
    <col min="1794" max="1794" width="0.625" style="66" customWidth="1"/>
    <col min="1795" max="1795" width="11.5" style="66" customWidth="1"/>
    <col min="1796" max="1797" width="4.125" style="66" customWidth="1"/>
    <col min="1798" max="1798" width="3.875" style="66" customWidth="1"/>
    <col min="1799" max="1799" width="6.125" style="66" customWidth="1"/>
    <col min="1800" max="1800" width="4.375" style="66" customWidth="1"/>
    <col min="1801" max="1801" width="6.125" style="66" customWidth="1"/>
    <col min="1802" max="1802" width="4.375" style="66" customWidth="1"/>
    <col min="1803" max="1803" width="3.875" style="66" customWidth="1"/>
    <col min="1804" max="1804" width="2.375" style="66" customWidth="1"/>
    <col min="1805" max="1805" width="3.25" style="66" customWidth="1"/>
    <col min="1806" max="1806" width="3.125" style="66" customWidth="1"/>
    <col min="1807" max="1808" width="3.375" style="66" customWidth="1"/>
    <col min="1809" max="1810" width="3.875" style="66" customWidth="1"/>
    <col min="1811" max="1815" width="3.125" style="66" customWidth="1"/>
    <col min="1816" max="1816" width="3.5" style="66" customWidth="1"/>
    <col min="1817" max="1817" width="2.875" style="66" customWidth="1"/>
    <col min="1818" max="1818" width="3" style="66" customWidth="1"/>
    <col min="1819" max="1819" width="25" style="66" customWidth="1"/>
    <col min="1820" max="1820" width="40" style="66" customWidth="1"/>
    <col min="1821" max="2049" width="9" style="66"/>
    <col min="2050" max="2050" width="0.625" style="66" customWidth="1"/>
    <col min="2051" max="2051" width="11.5" style="66" customWidth="1"/>
    <col min="2052" max="2053" width="4.125" style="66" customWidth="1"/>
    <col min="2054" max="2054" width="3.875" style="66" customWidth="1"/>
    <col min="2055" max="2055" width="6.125" style="66" customWidth="1"/>
    <col min="2056" max="2056" width="4.375" style="66" customWidth="1"/>
    <col min="2057" max="2057" width="6.125" style="66" customWidth="1"/>
    <col min="2058" max="2058" width="4.375" style="66" customWidth="1"/>
    <col min="2059" max="2059" width="3.875" style="66" customWidth="1"/>
    <col min="2060" max="2060" width="2.375" style="66" customWidth="1"/>
    <col min="2061" max="2061" width="3.25" style="66" customWidth="1"/>
    <col min="2062" max="2062" width="3.125" style="66" customWidth="1"/>
    <col min="2063" max="2064" width="3.375" style="66" customWidth="1"/>
    <col min="2065" max="2066" width="3.875" style="66" customWidth="1"/>
    <col min="2067" max="2071" width="3.125" style="66" customWidth="1"/>
    <col min="2072" max="2072" width="3.5" style="66" customWidth="1"/>
    <col min="2073" max="2073" width="2.875" style="66" customWidth="1"/>
    <col min="2074" max="2074" width="3" style="66" customWidth="1"/>
    <col min="2075" max="2075" width="25" style="66" customWidth="1"/>
    <col min="2076" max="2076" width="40" style="66" customWidth="1"/>
    <col min="2077" max="2305" width="9" style="66"/>
    <col min="2306" max="2306" width="0.625" style="66" customWidth="1"/>
    <col min="2307" max="2307" width="11.5" style="66" customWidth="1"/>
    <col min="2308" max="2309" width="4.125" style="66" customWidth="1"/>
    <col min="2310" max="2310" width="3.875" style="66" customWidth="1"/>
    <col min="2311" max="2311" width="6.125" style="66" customWidth="1"/>
    <col min="2312" max="2312" width="4.375" style="66" customWidth="1"/>
    <col min="2313" max="2313" width="6.125" style="66" customWidth="1"/>
    <col min="2314" max="2314" width="4.375" style="66" customWidth="1"/>
    <col min="2315" max="2315" width="3.875" style="66" customWidth="1"/>
    <col min="2316" max="2316" width="2.375" style="66" customWidth="1"/>
    <col min="2317" max="2317" width="3.25" style="66" customWidth="1"/>
    <col min="2318" max="2318" width="3.125" style="66" customWidth="1"/>
    <col min="2319" max="2320" width="3.375" style="66" customWidth="1"/>
    <col min="2321" max="2322" width="3.875" style="66" customWidth="1"/>
    <col min="2323" max="2327" width="3.125" style="66" customWidth="1"/>
    <col min="2328" max="2328" width="3.5" style="66" customWidth="1"/>
    <col min="2329" max="2329" width="2.875" style="66" customWidth="1"/>
    <col min="2330" max="2330" width="3" style="66" customWidth="1"/>
    <col min="2331" max="2331" width="25" style="66" customWidth="1"/>
    <col min="2332" max="2332" width="40" style="66" customWidth="1"/>
    <col min="2333" max="2561" width="9" style="66"/>
    <col min="2562" max="2562" width="0.625" style="66" customWidth="1"/>
    <col min="2563" max="2563" width="11.5" style="66" customWidth="1"/>
    <col min="2564" max="2565" width="4.125" style="66" customWidth="1"/>
    <col min="2566" max="2566" width="3.875" style="66" customWidth="1"/>
    <col min="2567" max="2567" width="6.125" style="66" customWidth="1"/>
    <col min="2568" max="2568" width="4.375" style="66" customWidth="1"/>
    <col min="2569" max="2569" width="6.125" style="66" customWidth="1"/>
    <col min="2570" max="2570" width="4.375" style="66" customWidth="1"/>
    <col min="2571" max="2571" width="3.875" style="66" customWidth="1"/>
    <col min="2572" max="2572" width="2.375" style="66" customWidth="1"/>
    <col min="2573" max="2573" width="3.25" style="66" customWidth="1"/>
    <col min="2574" max="2574" width="3.125" style="66" customWidth="1"/>
    <col min="2575" max="2576" width="3.375" style="66" customWidth="1"/>
    <col min="2577" max="2578" width="3.875" style="66" customWidth="1"/>
    <col min="2579" max="2583" width="3.125" style="66" customWidth="1"/>
    <col min="2584" max="2584" width="3.5" style="66" customWidth="1"/>
    <col min="2585" max="2585" width="2.875" style="66" customWidth="1"/>
    <col min="2586" max="2586" width="3" style="66" customWidth="1"/>
    <col min="2587" max="2587" width="25" style="66" customWidth="1"/>
    <col min="2588" max="2588" width="40" style="66" customWidth="1"/>
    <col min="2589" max="2817" width="9" style="66"/>
    <col min="2818" max="2818" width="0.625" style="66" customWidth="1"/>
    <col min="2819" max="2819" width="11.5" style="66" customWidth="1"/>
    <col min="2820" max="2821" width="4.125" style="66" customWidth="1"/>
    <col min="2822" max="2822" width="3.875" style="66" customWidth="1"/>
    <col min="2823" max="2823" width="6.125" style="66" customWidth="1"/>
    <col min="2824" max="2824" width="4.375" style="66" customWidth="1"/>
    <col min="2825" max="2825" width="6.125" style="66" customWidth="1"/>
    <col min="2826" max="2826" width="4.375" style="66" customWidth="1"/>
    <col min="2827" max="2827" width="3.875" style="66" customWidth="1"/>
    <col min="2828" max="2828" width="2.375" style="66" customWidth="1"/>
    <col min="2829" max="2829" width="3.25" style="66" customWidth="1"/>
    <col min="2830" max="2830" width="3.125" style="66" customWidth="1"/>
    <col min="2831" max="2832" width="3.375" style="66" customWidth="1"/>
    <col min="2833" max="2834" width="3.875" style="66" customWidth="1"/>
    <col min="2835" max="2839" width="3.125" style="66" customWidth="1"/>
    <col min="2840" max="2840" width="3.5" style="66" customWidth="1"/>
    <col min="2841" max="2841" width="2.875" style="66" customWidth="1"/>
    <col min="2842" max="2842" width="3" style="66" customWidth="1"/>
    <col min="2843" max="2843" width="25" style="66" customWidth="1"/>
    <col min="2844" max="2844" width="40" style="66" customWidth="1"/>
    <col min="2845" max="3073" width="9" style="66"/>
    <col min="3074" max="3074" width="0.625" style="66" customWidth="1"/>
    <col min="3075" max="3075" width="11.5" style="66" customWidth="1"/>
    <col min="3076" max="3077" width="4.125" style="66" customWidth="1"/>
    <col min="3078" max="3078" width="3.875" style="66" customWidth="1"/>
    <col min="3079" max="3079" width="6.125" style="66" customWidth="1"/>
    <col min="3080" max="3080" width="4.375" style="66" customWidth="1"/>
    <col min="3081" max="3081" width="6.125" style="66" customWidth="1"/>
    <col min="3082" max="3082" width="4.375" style="66" customWidth="1"/>
    <col min="3083" max="3083" width="3.875" style="66" customWidth="1"/>
    <col min="3084" max="3084" width="2.375" style="66" customWidth="1"/>
    <col min="3085" max="3085" width="3.25" style="66" customWidth="1"/>
    <col min="3086" max="3086" width="3.125" style="66" customWidth="1"/>
    <col min="3087" max="3088" width="3.375" style="66" customWidth="1"/>
    <col min="3089" max="3090" width="3.875" style="66" customWidth="1"/>
    <col min="3091" max="3095" width="3.125" style="66" customWidth="1"/>
    <col min="3096" max="3096" width="3.5" style="66" customWidth="1"/>
    <col min="3097" max="3097" width="2.875" style="66" customWidth="1"/>
    <col min="3098" max="3098" width="3" style="66" customWidth="1"/>
    <col min="3099" max="3099" width="25" style="66" customWidth="1"/>
    <col min="3100" max="3100" width="40" style="66" customWidth="1"/>
    <col min="3101" max="3329" width="9" style="66"/>
    <col min="3330" max="3330" width="0.625" style="66" customWidth="1"/>
    <col min="3331" max="3331" width="11.5" style="66" customWidth="1"/>
    <col min="3332" max="3333" width="4.125" style="66" customWidth="1"/>
    <col min="3334" max="3334" width="3.875" style="66" customWidth="1"/>
    <col min="3335" max="3335" width="6.125" style="66" customWidth="1"/>
    <col min="3336" max="3336" width="4.375" style="66" customWidth="1"/>
    <col min="3337" max="3337" width="6.125" style="66" customWidth="1"/>
    <col min="3338" max="3338" width="4.375" style="66" customWidth="1"/>
    <col min="3339" max="3339" width="3.875" style="66" customWidth="1"/>
    <col min="3340" max="3340" width="2.375" style="66" customWidth="1"/>
    <col min="3341" max="3341" width="3.25" style="66" customWidth="1"/>
    <col min="3342" max="3342" width="3.125" style="66" customWidth="1"/>
    <col min="3343" max="3344" width="3.375" style="66" customWidth="1"/>
    <col min="3345" max="3346" width="3.875" style="66" customWidth="1"/>
    <col min="3347" max="3351" width="3.125" style="66" customWidth="1"/>
    <col min="3352" max="3352" width="3.5" style="66" customWidth="1"/>
    <col min="3353" max="3353" width="2.875" style="66" customWidth="1"/>
    <col min="3354" max="3354" width="3" style="66" customWidth="1"/>
    <col min="3355" max="3355" width="25" style="66" customWidth="1"/>
    <col min="3356" max="3356" width="40" style="66" customWidth="1"/>
    <col min="3357" max="3585" width="9" style="66"/>
    <col min="3586" max="3586" width="0.625" style="66" customWidth="1"/>
    <col min="3587" max="3587" width="11.5" style="66" customWidth="1"/>
    <col min="3588" max="3589" width="4.125" style="66" customWidth="1"/>
    <col min="3590" max="3590" width="3.875" style="66" customWidth="1"/>
    <col min="3591" max="3591" width="6.125" style="66" customWidth="1"/>
    <col min="3592" max="3592" width="4.375" style="66" customWidth="1"/>
    <col min="3593" max="3593" width="6.125" style="66" customWidth="1"/>
    <col min="3594" max="3594" width="4.375" style="66" customWidth="1"/>
    <col min="3595" max="3595" width="3.875" style="66" customWidth="1"/>
    <col min="3596" max="3596" width="2.375" style="66" customWidth="1"/>
    <col min="3597" max="3597" width="3.25" style="66" customWidth="1"/>
    <col min="3598" max="3598" width="3.125" style="66" customWidth="1"/>
    <col min="3599" max="3600" width="3.375" style="66" customWidth="1"/>
    <col min="3601" max="3602" width="3.875" style="66" customWidth="1"/>
    <col min="3603" max="3607" width="3.125" style="66" customWidth="1"/>
    <col min="3608" max="3608" width="3.5" style="66" customWidth="1"/>
    <col min="3609" max="3609" width="2.875" style="66" customWidth="1"/>
    <col min="3610" max="3610" width="3" style="66" customWidth="1"/>
    <col min="3611" max="3611" width="25" style="66" customWidth="1"/>
    <col min="3612" max="3612" width="40" style="66" customWidth="1"/>
    <col min="3613" max="3841" width="9" style="66"/>
    <col min="3842" max="3842" width="0.625" style="66" customWidth="1"/>
    <col min="3843" max="3843" width="11.5" style="66" customWidth="1"/>
    <col min="3844" max="3845" width="4.125" style="66" customWidth="1"/>
    <col min="3846" max="3846" width="3.875" style="66" customWidth="1"/>
    <col min="3847" max="3847" width="6.125" style="66" customWidth="1"/>
    <col min="3848" max="3848" width="4.375" style="66" customWidth="1"/>
    <col min="3849" max="3849" width="6.125" style="66" customWidth="1"/>
    <col min="3850" max="3850" width="4.375" style="66" customWidth="1"/>
    <col min="3851" max="3851" width="3.875" style="66" customWidth="1"/>
    <col min="3852" max="3852" width="2.375" style="66" customWidth="1"/>
    <col min="3853" max="3853" width="3.25" style="66" customWidth="1"/>
    <col min="3854" max="3854" width="3.125" style="66" customWidth="1"/>
    <col min="3855" max="3856" width="3.375" style="66" customWidth="1"/>
    <col min="3857" max="3858" width="3.875" style="66" customWidth="1"/>
    <col min="3859" max="3863" width="3.125" style="66" customWidth="1"/>
    <col min="3864" max="3864" width="3.5" style="66" customWidth="1"/>
    <col min="3865" max="3865" width="2.875" style="66" customWidth="1"/>
    <col min="3866" max="3866" width="3" style="66" customWidth="1"/>
    <col min="3867" max="3867" width="25" style="66" customWidth="1"/>
    <col min="3868" max="3868" width="40" style="66" customWidth="1"/>
    <col min="3869" max="4097" width="9" style="66"/>
    <col min="4098" max="4098" width="0.625" style="66" customWidth="1"/>
    <col min="4099" max="4099" width="11.5" style="66" customWidth="1"/>
    <col min="4100" max="4101" width="4.125" style="66" customWidth="1"/>
    <col min="4102" max="4102" width="3.875" style="66" customWidth="1"/>
    <col min="4103" max="4103" width="6.125" style="66" customWidth="1"/>
    <col min="4104" max="4104" width="4.375" style="66" customWidth="1"/>
    <col min="4105" max="4105" width="6.125" style="66" customWidth="1"/>
    <col min="4106" max="4106" width="4.375" style="66" customWidth="1"/>
    <col min="4107" max="4107" width="3.875" style="66" customWidth="1"/>
    <col min="4108" max="4108" width="2.375" style="66" customWidth="1"/>
    <col min="4109" max="4109" width="3.25" style="66" customWidth="1"/>
    <col min="4110" max="4110" width="3.125" style="66" customWidth="1"/>
    <col min="4111" max="4112" width="3.375" style="66" customWidth="1"/>
    <col min="4113" max="4114" width="3.875" style="66" customWidth="1"/>
    <col min="4115" max="4119" width="3.125" style="66" customWidth="1"/>
    <col min="4120" max="4120" width="3.5" style="66" customWidth="1"/>
    <col min="4121" max="4121" width="2.875" style="66" customWidth="1"/>
    <col min="4122" max="4122" width="3" style="66" customWidth="1"/>
    <col min="4123" max="4123" width="25" style="66" customWidth="1"/>
    <col min="4124" max="4124" width="40" style="66" customWidth="1"/>
    <col min="4125" max="4353" width="9" style="66"/>
    <col min="4354" max="4354" width="0.625" style="66" customWidth="1"/>
    <col min="4355" max="4355" width="11.5" style="66" customWidth="1"/>
    <col min="4356" max="4357" width="4.125" style="66" customWidth="1"/>
    <col min="4358" max="4358" width="3.875" style="66" customWidth="1"/>
    <col min="4359" max="4359" width="6.125" style="66" customWidth="1"/>
    <col min="4360" max="4360" width="4.375" style="66" customWidth="1"/>
    <col min="4361" max="4361" width="6.125" style="66" customWidth="1"/>
    <col min="4362" max="4362" width="4.375" style="66" customWidth="1"/>
    <col min="4363" max="4363" width="3.875" style="66" customWidth="1"/>
    <col min="4364" max="4364" width="2.375" style="66" customWidth="1"/>
    <col min="4365" max="4365" width="3.25" style="66" customWidth="1"/>
    <col min="4366" max="4366" width="3.125" style="66" customWidth="1"/>
    <col min="4367" max="4368" width="3.375" style="66" customWidth="1"/>
    <col min="4369" max="4370" width="3.875" style="66" customWidth="1"/>
    <col min="4371" max="4375" width="3.125" style="66" customWidth="1"/>
    <col min="4376" max="4376" width="3.5" style="66" customWidth="1"/>
    <col min="4377" max="4377" width="2.875" style="66" customWidth="1"/>
    <col min="4378" max="4378" width="3" style="66" customWidth="1"/>
    <col min="4379" max="4379" width="25" style="66" customWidth="1"/>
    <col min="4380" max="4380" width="40" style="66" customWidth="1"/>
    <col min="4381" max="4609" width="9" style="66"/>
    <col min="4610" max="4610" width="0.625" style="66" customWidth="1"/>
    <col min="4611" max="4611" width="11.5" style="66" customWidth="1"/>
    <col min="4612" max="4613" width="4.125" style="66" customWidth="1"/>
    <col min="4614" max="4614" width="3.875" style="66" customWidth="1"/>
    <col min="4615" max="4615" width="6.125" style="66" customWidth="1"/>
    <col min="4616" max="4616" width="4.375" style="66" customWidth="1"/>
    <col min="4617" max="4617" width="6.125" style="66" customWidth="1"/>
    <col min="4618" max="4618" width="4.375" style="66" customWidth="1"/>
    <col min="4619" max="4619" width="3.875" style="66" customWidth="1"/>
    <col min="4620" max="4620" width="2.375" style="66" customWidth="1"/>
    <col min="4621" max="4621" width="3.25" style="66" customWidth="1"/>
    <col min="4622" max="4622" width="3.125" style="66" customWidth="1"/>
    <col min="4623" max="4624" width="3.375" style="66" customWidth="1"/>
    <col min="4625" max="4626" width="3.875" style="66" customWidth="1"/>
    <col min="4627" max="4631" width="3.125" style="66" customWidth="1"/>
    <col min="4632" max="4632" width="3.5" style="66" customWidth="1"/>
    <col min="4633" max="4633" width="2.875" style="66" customWidth="1"/>
    <col min="4634" max="4634" width="3" style="66" customWidth="1"/>
    <col min="4635" max="4635" width="25" style="66" customWidth="1"/>
    <col min="4636" max="4636" width="40" style="66" customWidth="1"/>
    <col min="4637" max="4865" width="9" style="66"/>
    <col min="4866" max="4866" width="0.625" style="66" customWidth="1"/>
    <col min="4867" max="4867" width="11.5" style="66" customWidth="1"/>
    <col min="4868" max="4869" width="4.125" style="66" customWidth="1"/>
    <col min="4870" max="4870" width="3.875" style="66" customWidth="1"/>
    <col min="4871" max="4871" width="6.125" style="66" customWidth="1"/>
    <col min="4872" max="4872" width="4.375" style="66" customWidth="1"/>
    <col min="4873" max="4873" width="6.125" style="66" customWidth="1"/>
    <col min="4874" max="4874" width="4.375" style="66" customWidth="1"/>
    <col min="4875" max="4875" width="3.875" style="66" customWidth="1"/>
    <col min="4876" max="4876" width="2.375" style="66" customWidth="1"/>
    <col min="4877" max="4877" width="3.25" style="66" customWidth="1"/>
    <col min="4878" max="4878" width="3.125" style="66" customWidth="1"/>
    <col min="4879" max="4880" width="3.375" style="66" customWidth="1"/>
    <col min="4881" max="4882" width="3.875" style="66" customWidth="1"/>
    <col min="4883" max="4887" width="3.125" style="66" customWidth="1"/>
    <col min="4888" max="4888" width="3.5" style="66" customWidth="1"/>
    <col min="4889" max="4889" width="2.875" style="66" customWidth="1"/>
    <col min="4890" max="4890" width="3" style="66" customWidth="1"/>
    <col min="4891" max="4891" width="25" style="66" customWidth="1"/>
    <col min="4892" max="4892" width="40" style="66" customWidth="1"/>
    <col min="4893" max="5121" width="9" style="66"/>
    <col min="5122" max="5122" width="0.625" style="66" customWidth="1"/>
    <col min="5123" max="5123" width="11.5" style="66" customWidth="1"/>
    <col min="5124" max="5125" width="4.125" style="66" customWidth="1"/>
    <col min="5126" max="5126" width="3.875" style="66" customWidth="1"/>
    <col min="5127" max="5127" width="6.125" style="66" customWidth="1"/>
    <col min="5128" max="5128" width="4.375" style="66" customWidth="1"/>
    <col min="5129" max="5129" width="6.125" style="66" customWidth="1"/>
    <col min="5130" max="5130" width="4.375" style="66" customWidth="1"/>
    <col min="5131" max="5131" width="3.875" style="66" customWidth="1"/>
    <col min="5132" max="5132" width="2.375" style="66" customWidth="1"/>
    <col min="5133" max="5133" width="3.25" style="66" customWidth="1"/>
    <col min="5134" max="5134" width="3.125" style="66" customWidth="1"/>
    <col min="5135" max="5136" width="3.375" style="66" customWidth="1"/>
    <col min="5137" max="5138" width="3.875" style="66" customWidth="1"/>
    <col min="5139" max="5143" width="3.125" style="66" customWidth="1"/>
    <col min="5144" max="5144" width="3.5" style="66" customWidth="1"/>
    <col min="5145" max="5145" width="2.875" style="66" customWidth="1"/>
    <col min="5146" max="5146" width="3" style="66" customWidth="1"/>
    <col min="5147" max="5147" width="25" style="66" customWidth="1"/>
    <col min="5148" max="5148" width="40" style="66" customWidth="1"/>
    <col min="5149" max="5377" width="9" style="66"/>
    <col min="5378" max="5378" width="0.625" style="66" customWidth="1"/>
    <col min="5379" max="5379" width="11.5" style="66" customWidth="1"/>
    <col min="5380" max="5381" width="4.125" style="66" customWidth="1"/>
    <col min="5382" max="5382" width="3.875" style="66" customWidth="1"/>
    <col min="5383" max="5383" width="6.125" style="66" customWidth="1"/>
    <col min="5384" max="5384" width="4.375" style="66" customWidth="1"/>
    <col min="5385" max="5385" width="6.125" style="66" customWidth="1"/>
    <col min="5386" max="5386" width="4.375" style="66" customWidth="1"/>
    <col min="5387" max="5387" width="3.875" style="66" customWidth="1"/>
    <col min="5388" max="5388" width="2.375" style="66" customWidth="1"/>
    <col min="5389" max="5389" width="3.25" style="66" customWidth="1"/>
    <col min="5390" max="5390" width="3.125" style="66" customWidth="1"/>
    <col min="5391" max="5392" width="3.375" style="66" customWidth="1"/>
    <col min="5393" max="5394" width="3.875" style="66" customWidth="1"/>
    <col min="5395" max="5399" width="3.125" style="66" customWidth="1"/>
    <col min="5400" max="5400" width="3.5" style="66" customWidth="1"/>
    <col min="5401" max="5401" width="2.875" style="66" customWidth="1"/>
    <col min="5402" max="5402" width="3" style="66" customWidth="1"/>
    <col min="5403" max="5403" width="25" style="66" customWidth="1"/>
    <col min="5404" max="5404" width="40" style="66" customWidth="1"/>
    <col min="5405" max="5633" width="9" style="66"/>
    <col min="5634" max="5634" width="0.625" style="66" customWidth="1"/>
    <col min="5635" max="5635" width="11.5" style="66" customWidth="1"/>
    <col min="5636" max="5637" width="4.125" style="66" customWidth="1"/>
    <col min="5638" max="5638" width="3.875" style="66" customWidth="1"/>
    <col min="5639" max="5639" width="6.125" style="66" customWidth="1"/>
    <col min="5640" max="5640" width="4.375" style="66" customWidth="1"/>
    <col min="5641" max="5641" width="6.125" style="66" customWidth="1"/>
    <col min="5642" max="5642" width="4.375" style="66" customWidth="1"/>
    <col min="5643" max="5643" width="3.875" style="66" customWidth="1"/>
    <col min="5644" max="5644" width="2.375" style="66" customWidth="1"/>
    <col min="5645" max="5645" width="3.25" style="66" customWidth="1"/>
    <col min="5646" max="5646" width="3.125" style="66" customWidth="1"/>
    <col min="5647" max="5648" width="3.375" style="66" customWidth="1"/>
    <col min="5649" max="5650" width="3.875" style="66" customWidth="1"/>
    <col min="5651" max="5655" width="3.125" style="66" customWidth="1"/>
    <col min="5656" max="5656" width="3.5" style="66" customWidth="1"/>
    <col min="5657" max="5657" width="2.875" style="66" customWidth="1"/>
    <col min="5658" max="5658" width="3" style="66" customWidth="1"/>
    <col min="5659" max="5659" width="25" style="66" customWidth="1"/>
    <col min="5660" max="5660" width="40" style="66" customWidth="1"/>
    <col min="5661" max="5889" width="9" style="66"/>
    <col min="5890" max="5890" width="0.625" style="66" customWidth="1"/>
    <col min="5891" max="5891" width="11.5" style="66" customWidth="1"/>
    <col min="5892" max="5893" width="4.125" style="66" customWidth="1"/>
    <col min="5894" max="5894" width="3.875" style="66" customWidth="1"/>
    <col min="5895" max="5895" width="6.125" style="66" customWidth="1"/>
    <col min="5896" max="5896" width="4.375" style="66" customWidth="1"/>
    <col min="5897" max="5897" width="6.125" style="66" customWidth="1"/>
    <col min="5898" max="5898" width="4.375" style="66" customWidth="1"/>
    <col min="5899" max="5899" width="3.875" style="66" customWidth="1"/>
    <col min="5900" max="5900" width="2.375" style="66" customWidth="1"/>
    <col min="5901" max="5901" width="3.25" style="66" customWidth="1"/>
    <col min="5902" max="5902" width="3.125" style="66" customWidth="1"/>
    <col min="5903" max="5904" width="3.375" style="66" customWidth="1"/>
    <col min="5905" max="5906" width="3.875" style="66" customWidth="1"/>
    <col min="5907" max="5911" width="3.125" style="66" customWidth="1"/>
    <col min="5912" max="5912" width="3.5" style="66" customWidth="1"/>
    <col min="5913" max="5913" width="2.875" style="66" customWidth="1"/>
    <col min="5914" max="5914" width="3" style="66" customWidth="1"/>
    <col min="5915" max="5915" width="25" style="66" customWidth="1"/>
    <col min="5916" max="5916" width="40" style="66" customWidth="1"/>
    <col min="5917" max="6145" width="9" style="66"/>
    <col min="6146" max="6146" width="0.625" style="66" customWidth="1"/>
    <col min="6147" max="6147" width="11.5" style="66" customWidth="1"/>
    <col min="6148" max="6149" width="4.125" style="66" customWidth="1"/>
    <col min="6150" max="6150" width="3.875" style="66" customWidth="1"/>
    <col min="6151" max="6151" width="6.125" style="66" customWidth="1"/>
    <col min="6152" max="6152" width="4.375" style="66" customWidth="1"/>
    <col min="6153" max="6153" width="6.125" style="66" customWidth="1"/>
    <col min="6154" max="6154" width="4.375" style="66" customWidth="1"/>
    <col min="6155" max="6155" width="3.875" style="66" customWidth="1"/>
    <col min="6156" max="6156" width="2.375" style="66" customWidth="1"/>
    <col min="6157" max="6157" width="3.25" style="66" customWidth="1"/>
    <col min="6158" max="6158" width="3.125" style="66" customWidth="1"/>
    <col min="6159" max="6160" width="3.375" style="66" customWidth="1"/>
    <col min="6161" max="6162" width="3.875" style="66" customWidth="1"/>
    <col min="6163" max="6167" width="3.125" style="66" customWidth="1"/>
    <col min="6168" max="6168" width="3.5" style="66" customWidth="1"/>
    <col min="6169" max="6169" width="2.875" style="66" customWidth="1"/>
    <col min="6170" max="6170" width="3" style="66" customWidth="1"/>
    <col min="6171" max="6171" width="25" style="66" customWidth="1"/>
    <col min="6172" max="6172" width="40" style="66" customWidth="1"/>
    <col min="6173" max="6401" width="9" style="66"/>
    <col min="6402" max="6402" width="0.625" style="66" customWidth="1"/>
    <col min="6403" max="6403" width="11.5" style="66" customWidth="1"/>
    <col min="6404" max="6405" width="4.125" style="66" customWidth="1"/>
    <col min="6406" max="6406" width="3.875" style="66" customWidth="1"/>
    <col min="6407" max="6407" width="6.125" style="66" customWidth="1"/>
    <col min="6408" max="6408" width="4.375" style="66" customWidth="1"/>
    <col min="6409" max="6409" width="6.125" style="66" customWidth="1"/>
    <col min="6410" max="6410" width="4.375" style="66" customWidth="1"/>
    <col min="6411" max="6411" width="3.875" style="66" customWidth="1"/>
    <col min="6412" max="6412" width="2.375" style="66" customWidth="1"/>
    <col min="6413" max="6413" width="3.25" style="66" customWidth="1"/>
    <col min="6414" max="6414" width="3.125" style="66" customWidth="1"/>
    <col min="6415" max="6416" width="3.375" style="66" customWidth="1"/>
    <col min="6417" max="6418" width="3.875" style="66" customWidth="1"/>
    <col min="6419" max="6423" width="3.125" style="66" customWidth="1"/>
    <col min="6424" max="6424" width="3.5" style="66" customWidth="1"/>
    <col min="6425" max="6425" width="2.875" style="66" customWidth="1"/>
    <col min="6426" max="6426" width="3" style="66" customWidth="1"/>
    <col min="6427" max="6427" width="25" style="66" customWidth="1"/>
    <col min="6428" max="6428" width="40" style="66" customWidth="1"/>
    <col min="6429" max="6657" width="9" style="66"/>
    <col min="6658" max="6658" width="0.625" style="66" customWidth="1"/>
    <col min="6659" max="6659" width="11.5" style="66" customWidth="1"/>
    <col min="6660" max="6661" width="4.125" style="66" customWidth="1"/>
    <col min="6662" max="6662" width="3.875" style="66" customWidth="1"/>
    <col min="6663" max="6663" width="6.125" style="66" customWidth="1"/>
    <col min="6664" max="6664" width="4.375" style="66" customWidth="1"/>
    <col min="6665" max="6665" width="6.125" style="66" customWidth="1"/>
    <col min="6666" max="6666" width="4.375" style="66" customWidth="1"/>
    <col min="6667" max="6667" width="3.875" style="66" customWidth="1"/>
    <col min="6668" max="6668" width="2.375" style="66" customWidth="1"/>
    <col min="6669" max="6669" width="3.25" style="66" customWidth="1"/>
    <col min="6670" max="6670" width="3.125" style="66" customWidth="1"/>
    <col min="6671" max="6672" width="3.375" style="66" customWidth="1"/>
    <col min="6673" max="6674" width="3.875" style="66" customWidth="1"/>
    <col min="6675" max="6679" width="3.125" style="66" customWidth="1"/>
    <col min="6680" max="6680" width="3.5" style="66" customWidth="1"/>
    <col min="6681" max="6681" width="2.875" style="66" customWidth="1"/>
    <col min="6682" max="6682" width="3" style="66" customWidth="1"/>
    <col min="6683" max="6683" width="25" style="66" customWidth="1"/>
    <col min="6684" max="6684" width="40" style="66" customWidth="1"/>
    <col min="6685" max="6913" width="9" style="66"/>
    <col min="6914" max="6914" width="0.625" style="66" customWidth="1"/>
    <col min="6915" max="6915" width="11.5" style="66" customWidth="1"/>
    <col min="6916" max="6917" width="4.125" style="66" customWidth="1"/>
    <col min="6918" max="6918" width="3.875" style="66" customWidth="1"/>
    <col min="6919" max="6919" width="6.125" style="66" customWidth="1"/>
    <col min="6920" max="6920" width="4.375" style="66" customWidth="1"/>
    <col min="6921" max="6921" width="6.125" style="66" customWidth="1"/>
    <col min="6922" max="6922" width="4.375" style="66" customWidth="1"/>
    <col min="6923" max="6923" width="3.875" style="66" customWidth="1"/>
    <col min="6924" max="6924" width="2.375" style="66" customWidth="1"/>
    <col min="6925" max="6925" width="3.25" style="66" customWidth="1"/>
    <col min="6926" max="6926" width="3.125" style="66" customWidth="1"/>
    <col min="6927" max="6928" width="3.375" style="66" customWidth="1"/>
    <col min="6929" max="6930" width="3.875" style="66" customWidth="1"/>
    <col min="6931" max="6935" width="3.125" style="66" customWidth="1"/>
    <col min="6936" max="6936" width="3.5" style="66" customWidth="1"/>
    <col min="6937" max="6937" width="2.875" style="66" customWidth="1"/>
    <col min="6938" max="6938" width="3" style="66" customWidth="1"/>
    <col min="6939" max="6939" width="25" style="66" customWidth="1"/>
    <col min="6940" max="6940" width="40" style="66" customWidth="1"/>
    <col min="6941" max="7169" width="9" style="66"/>
    <col min="7170" max="7170" width="0.625" style="66" customWidth="1"/>
    <col min="7171" max="7171" width="11.5" style="66" customWidth="1"/>
    <col min="7172" max="7173" width="4.125" style="66" customWidth="1"/>
    <col min="7174" max="7174" width="3.875" style="66" customWidth="1"/>
    <col min="7175" max="7175" width="6.125" style="66" customWidth="1"/>
    <col min="7176" max="7176" width="4.375" style="66" customWidth="1"/>
    <col min="7177" max="7177" width="6.125" style="66" customWidth="1"/>
    <col min="7178" max="7178" width="4.375" style="66" customWidth="1"/>
    <col min="7179" max="7179" width="3.875" style="66" customWidth="1"/>
    <col min="7180" max="7180" width="2.375" style="66" customWidth="1"/>
    <col min="7181" max="7181" width="3.25" style="66" customWidth="1"/>
    <col min="7182" max="7182" width="3.125" style="66" customWidth="1"/>
    <col min="7183" max="7184" width="3.375" style="66" customWidth="1"/>
    <col min="7185" max="7186" width="3.875" style="66" customWidth="1"/>
    <col min="7187" max="7191" width="3.125" style="66" customWidth="1"/>
    <col min="7192" max="7192" width="3.5" style="66" customWidth="1"/>
    <col min="7193" max="7193" width="2.875" style="66" customWidth="1"/>
    <col min="7194" max="7194" width="3" style="66" customWidth="1"/>
    <col min="7195" max="7195" width="25" style="66" customWidth="1"/>
    <col min="7196" max="7196" width="40" style="66" customWidth="1"/>
    <col min="7197" max="7425" width="9" style="66"/>
    <col min="7426" max="7426" width="0.625" style="66" customWidth="1"/>
    <col min="7427" max="7427" width="11.5" style="66" customWidth="1"/>
    <col min="7428" max="7429" width="4.125" style="66" customWidth="1"/>
    <col min="7430" max="7430" width="3.875" style="66" customWidth="1"/>
    <col min="7431" max="7431" width="6.125" style="66" customWidth="1"/>
    <col min="7432" max="7432" width="4.375" style="66" customWidth="1"/>
    <col min="7433" max="7433" width="6.125" style="66" customWidth="1"/>
    <col min="7434" max="7434" width="4.375" style="66" customWidth="1"/>
    <col min="7435" max="7435" width="3.875" style="66" customWidth="1"/>
    <col min="7436" max="7436" width="2.375" style="66" customWidth="1"/>
    <col min="7437" max="7437" width="3.25" style="66" customWidth="1"/>
    <col min="7438" max="7438" width="3.125" style="66" customWidth="1"/>
    <col min="7439" max="7440" width="3.375" style="66" customWidth="1"/>
    <col min="7441" max="7442" width="3.875" style="66" customWidth="1"/>
    <col min="7443" max="7447" width="3.125" style="66" customWidth="1"/>
    <col min="7448" max="7448" width="3.5" style="66" customWidth="1"/>
    <col min="7449" max="7449" width="2.875" style="66" customWidth="1"/>
    <col min="7450" max="7450" width="3" style="66" customWidth="1"/>
    <col min="7451" max="7451" width="25" style="66" customWidth="1"/>
    <col min="7452" max="7452" width="40" style="66" customWidth="1"/>
    <col min="7453" max="7681" width="9" style="66"/>
    <col min="7682" max="7682" width="0.625" style="66" customWidth="1"/>
    <col min="7683" max="7683" width="11.5" style="66" customWidth="1"/>
    <col min="7684" max="7685" width="4.125" style="66" customWidth="1"/>
    <col min="7686" max="7686" width="3.875" style="66" customWidth="1"/>
    <col min="7687" max="7687" width="6.125" style="66" customWidth="1"/>
    <col min="7688" max="7688" width="4.375" style="66" customWidth="1"/>
    <col min="7689" max="7689" width="6.125" style="66" customWidth="1"/>
    <col min="7690" max="7690" width="4.375" style="66" customWidth="1"/>
    <col min="7691" max="7691" width="3.875" style="66" customWidth="1"/>
    <col min="7692" max="7692" width="2.375" style="66" customWidth="1"/>
    <col min="7693" max="7693" width="3.25" style="66" customWidth="1"/>
    <col min="7694" max="7694" width="3.125" style="66" customWidth="1"/>
    <col min="7695" max="7696" width="3.375" style="66" customWidth="1"/>
    <col min="7697" max="7698" width="3.875" style="66" customWidth="1"/>
    <col min="7699" max="7703" width="3.125" style="66" customWidth="1"/>
    <col min="7704" max="7704" width="3.5" style="66" customWidth="1"/>
    <col min="7705" max="7705" width="2.875" style="66" customWidth="1"/>
    <col min="7706" max="7706" width="3" style="66" customWidth="1"/>
    <col min="7707" max="7707" width="25" style="66" customWidth="1"/>
    <col min="7708" max="7708" width="40" style="66" customWidth="1"/>
    <col min="7709" max="7937" width="9" style="66"/>
    <col min="7938" max="7938" width="0.625" style="66" customWidth="1"/>
    <col min="7939" max="7939" width="11.5" style="66" customWidth="1"/>
    <col min="7940" max="7941" width="4.125" style="66" customWidth="1"/>
    <col min="7942" max="7942" width="3.875" style="66" customWidth="1"/>
    <col min="7943" max="7943" width="6.125" style="66" customWidth="1"/>
    <col min="7944" max="7944" width="4.375" style="66" customWidth="1"/>
    <col min="7945" max="7945" width="6.125" style="66" customWidth="1"/>
    <col min="7946" max="7946" width="4.375" style="66" customWidth="1"/>
    <col min="7947" max="7947" width="3.875" style="66" customWidth="1"/>
    <col min="7948" max="7948" width="2.375" style="66" customWidth="1"/>
    <col min="7949" max="7949" width="3.25" style="66" customWidth="1"/>
    <col min="7950" max="7950" width="3.125" style="66" customWidth="1"/>
    <col min="7951" max="7952" width="3.375" style="66" customWidth="1"/>
    <col min="7953" max="7954" width="3.875" style="66" customWidth="1"/>
    <col min="7955" max="7959" width="3.125" style="66" customWidth="1"/>
    <col min="7960" max="7960" width="3.5" style="66" customWidth="1"/>
    <col min="7961" max="7961" width="2.875" style="66" customWidth="1"/>
    <col min="7962" max="7962" width="3" style="66" customWidth="1"/>
    <col min="7963" max="7963" width="25" style="66" customWidth="1"/>
    <col min="7964" max="7964" width="40" style="66" customWidth="1"/>
    <col min="7965" max="8193" width="9" style="66"/>
    <col min="8194" max="8194" width="0.625" style="66" customWidth="1"/>
    <col min="8195" max="8195" width="11.5" style="66" customWidth="1"/>
    <col min="8196" max="8197" width="4.125" style="66" customWidth="1"/>
    <col min="8198" max="8198" width="3.875" style="66" customWidth="1"/>
    <col min="8199" max="8199" width="6.125" style="66" customWidth="1"/>
    <col min="8200" max="8200" width="4.375" style="66" customWidth="1"/>
    <col min="8201" max="8201" width="6.125" style="66" customWidth="1"/>
    <col min="8202" max="8202" width="4.375" style="66" customWidth="1"/>
    <col min="8203" max="8203" width="3.875" style="66" customWidth="1"/>
    <col min="8204" max="8204" width="2.375" style="66" customWidth="1"/>
    <col min="8205" max="8205" width="3.25" style="66" customWidth="1"/>
    <col min="8206" max="8206" width="3.125" style="66" customWidth="1"/>
    <col min="8207" max="8208" width="3.375" style="66" customWidth="1"/>
    <col min="8209" max="8210" width="3.875" style="66" customWidth="1"/>
    <col min="8211" max="8215" width="3.125" style="66" customWidth="1"/>
    <col min="8216" max="8216" width="3.5" style="66" customWidth="1"/>
    <col min="8217" max="8217" width="2.875" style="66" customWidth="1"/>
    <col min="8218" max="8218" width="3" style="66" customWidth="1"/>
    <col min="8219" max="8219" width="25" style="66" customWidth="1"/>
    <col min="8220" max="8220" width="40" style="66" customWidth="1"/>
    <col min="8221" max="8449" width="9" style="66"/>
    <col min="8450" max="8450" width="0.625" style="66" customWidth="1"/>
    <col min="8451" max="8451" width="11.5" style="66" customWidth="1"/>
    <col min="8452" max="8453" width="4.125" style="66" customWidth="1"/>
    <col min="8454" max="8454" width="3.875" style="66" customWidth="1"/>
    <col min="8455" max="8455" width="6.125" style="66" customWidth="1"/>
    <col min="8456" max="8456" width="4.375" style="66" customWidth="1"/>
    <col min="8457" max="8457" width="6.125" style="66" customWidth="1"/>
    <col min="8458" max="8458" width="4.375" style="66" customWidth="1"/>
    <col min="8459" max="8459" width="3.875" style="66" customWidth="1"/>
    <col min="8460" max="8460" width="2.375" style="66" customWidth="1"/>
    <col min="8461" max="8461" width="3.25" style="66" customWidth="1"/>
    <col min="8462" max="8462" width="3.125" style="66" customWidth="1"/>
    <col min="8463" max="8464" width="3.375" style="66" customWidth="1"/>
    <col min="8465" max="8466" width="3.875" style="66" customWidth="1"/>
    <col min="8467" max="8471" width="3.125" style="66" customWidth="1"/>
    <col min="8472" max="8472" width="3.5" style="66" customWidth="1"/>
    <col min="8473" max="8473" width="2.875" style="66" customWidth="1"/>
    <col min="8474" max="8474" width="3" style="66" customWidth="1"/>
    <col min="8475" max="8475" width="25" style="66" customWidth="1"/>
    <col min="8476" max="8476" width="40" style="66" customWidth="1"/>
    <col min="8477" max="8705" width="9" style="66"/>
    <col min="8706" max="8706" width="0.625" style="66" customWidth="1"/>
    <col min="8707" max="8707" width="11.5" style="66" customWidth="1"/>
    <col min="8708" max="8709" width="4.125" style="66" customWidth="1"/>
    <col min="8710" max="8710" width="3.875" style="66" customWidth="1"/>
    <col min="8711" max="8711" width="6.125" style="66" customWidth="1"/>
    <col min="8712" max="8712" width="4.375" style="66" customWidth="1"/>
    <col min="8713" max="8713" width="6.125" style="66" customWidth="1"/>
    <col min="8714" max="8714" width="4.375" style="66" customWidth="1"/>
    <col min="8715" max="8715" width="3.875" style="66" customWidth="1"/>
    <col min="8716" max="8716" width="2.375" style="66" customWidth="1"/>
    <col min="8717" max="8717" width="3.25" style="66" customWidth="1"/>
    <col min="8718" max="8718" width="3.125" style="66" customWidth="1"/>
    <col min="8719" max="8720" width="3.375" style="66" customWidth="1"/>
    <col min="8721" max="8722" width="3.875" style="66" customWidth="1"/>
    <col min="8723" max="8727" width="3.125" style="66" customWidth="1"/>
    <col min="8728" max="8728" width="3.5" style="66" customWidth="1"/>
    <col min="8729" max="8729" width="2.875" style="66" customWidth="1"/>
    <col min="8730" max="8730" width="3" style="66" customWidth="1"/>
    <col min="8731" max="8731" width="25" style="66" customWidth="1"/>
    <col min="8732" max="8732" width="40" style="66" customWidth="1"/>
    <col min="8733" max="8961" width="9" style="66"/>
    <col min="8962" max="8962" width="0.625" style="66" customWidth="1"/>
    <col min="8963" max="8963" width="11.5" style="66" customWidth="1"/>
    <col min="8964" max="8965" width="4.125" style="66" customWidth="1"/>
    <col min="8966" max="8966" width="3.875" style="66" customWidth="1"/>
    <col min="8967" max="8967" width="6.125" style="66" customWidth="1"/>
    <col min="8968" max="8968" width="4.375" style="66" customWidth="1"/>
    <col min="8969" max="8969" width="6.125" style="66" customWidth="1"/>
    <col min="8970" max="8970" width="4.375" style="66" customWidth="1"/>
    <col min="8971" max="8971" width="3.875" style="66" customWidth="1"/>
    <col min="8972" max="8972" width="2.375" style="66" customWidth="1"/>
    <col min="8973" max="8973" width="3.25" style="66" customWidth="1"/>
    <col min="8974" max="8974" width="3.125" style="66" customWidth="1"/>
    <col min="8975" max="8976" width="3.375" style="66" customWidth="1"/>
    <col min="8977" max="8978" width="3.875" style="66" customWidth="1"/>
    <col min="8979" max="8983" width="3.125" style="66" customWidth="1"/>
    <col min="8984" max="8984" width="3.5" style="66" customWidth="1"/>
    <col min="8985" max="8985" width="2.875" style="66" customWidth="1"/>
    <col min="8986" max="8986" width="3" style="66" customWidth="1"/>
    <col min="8987" max="8987" width="25" style="66" customWidth="1"/>
    <col min="8988" max="8988" width="40" style="66" customWidth="1"/>
    <col min="8989" max="9217" width="9" style="66"/>
    <col min="9218" max="9218" width="0.625" style="66" customWidth="1"/>
    <col min="9219" max="9219" width="11.5" style="66" customWidth="1"/>
    <col min="9220" max="9221" width="4.125" style="66" customWidth="1"/>
    <col min="9222" max="9222" width="3.875" style="66" customWidth="1"/>
    <col min="9223" max="9223" width="6.125" style="66" customWidth="1"/>
    <col min="9224" max="9224" width="4.375" style="66" customWidth="1"/>
    <col min="9225" max="9225" width="6.125" style="66" customWidth="1"/>
    <col min="9226" max="9226" width="4.375" style="66" customWidth="1"/>
    <col min="9227" max="9227" width="3.875" style="66" customWidth="1"/>
    <col min="9228" max="9228" width="2.375" style="66" customWidth="1"/>
    <col min="9229" max="9229" width="3.25" style="66" customWidth="1"/>
    <col min="9230" max="9230" width="3.125" style="66" customWidth="1"/>
    <col min="9231" max="9232" width="3.375" style="66" customWidth="1"/>
    <col min="9233" max="9234" width="3.875" style="66" customWidth="1"/>
    <col min="9235" max="9239" width="3.125" style="66" customWidth="1"/>
    <col min="9240" max="9240" width="3.5" style="66" customWidth="1"/>
    <col min="9241" max="9241" width="2.875" style="66" customWidth="1"/>
    <col min="9242" max="9242" width="3" style="66" customWidth="1"/>
    <col min="9243" max="9243" width="25" style="66" customWidth="1"/>
    <col min="9244" max="9244" width="40" style="66" customWidth="1"/>
    <col min="9245" max="9473" width="9" style="66"/>
    <col min="9474" max="9474" width="0.625" style="66" customWidth="1"/>
    <col min="9475" max="9475" width="11.5" style="66" customWidth="1"/>
    <col min="9476" max="9477" width="4.125" style="66" customWidth="1"/>
    <col min="9478" max="9478" width="3.875" style="66" customWidth="1"/>
    <col min="9479" max="9479" width="6.125" style="66" customWidth="1"/>
    <col min="9480" max="9480" width="4.375" style="66" customWidth="1"/>
    <col min="9481" max="9481" width="6.125" style="66" customWidth="1"/>
    <col min="9482" max="9482" width="4.375" style="66" customWidth="1"/>
    <col min="9483" max="9483" width="3.875" style="66" customWidth="1"/>
    <col min="9484" max="9484" width="2.375" style="66" customWidth="1"/>
    <col min="9485" max="9485" width="3.25" style="66" customWidth="1"/>
    <col min="9486" max="9486" width="3.125" style="66" customWidth="1"/>
    <col min="9487" max="9488" width="3.375" style="66" customWidth="1"/>
    <col min="9489" max="9490" width="3.875" style="66" customWidth="1"/>
    <col min="9491" max="9495" width="3.125" style="66" customWidth="1"/>
    <col min="9496" max="9496" width="3.5" style="66" customWidth="1"/>
    <col min="9497" max="9497" width="2.875" style="66" customWidth="1"/>
    <col min="9498" max="9498" width="3" style="66" customWidth="1"/>
    <col min="9499" max="9499" width="25" style="66" customWidth="1"/>
    <col min="9500" max="9500" width="40" style="66" customWidth="1"/>
    <col min="9501" max="9729" width="9" style="66"/>
    <col min="9730" max="9730" width="0.625" style="66" customWidth="1"/>
    <col min="9731" max="9731" width="11.5" style="66" customWidth="1"/>
    <col min="9732" max="9733" width="4.125" style="66" customWidth="1"/>
    <col min="9734" max="9734" width="3.875" style="66" customWidth="1"/>
    <col min="9735" max="9735" width="6.125" style="66" customWidth="1"/>
    <col min="9736" max="9736" width="4.375" style="66" customWidth="1"/>
    <col min="9737" max="9737" width="6.125" style="66" customWidth="1"/>
    <col min="9738" max="9738" width="4.375" style="66" customWidth="1"/>
    <col min="9739" max="9739" width="3.875" style="66" customWidth="1"/>
    <col min="9740" max="9740" width="2.375" style="66" customWidth="1"/>
    <col min="9741" max="9741" width="3.25" style="66" customWidth="1"/>
    <col min="9742" max="9742" width="3.125" style="66" customWidth="1"/>
    <col min="9743" max="9744" width="3.375" style="66" customWidth="1"/>
    <col min="9745" max="9746" width="3.875" style="66" customWidth="1"/>
    <col min="9747" max="9751" width="3.125" style="66" customWidth="1"/>
    <col min="9752" max="9752" width="3.5" style="66" customWidth="1"/>
    <col min="9753" max="9753" width="2.875" style="66" customWidth="1"/>
    <col min="9754" max="9754" width="3" style="66" customWidth="1"/>
    <col min="9755" max="9755" width="25" style="66" customWidth="1"/>
    <col min="9756" max="9756" width="40" style="66" customWidth="1"/>
    <col min="9757" max="9985" width="9" style="66"/>
    <col min="9986" max="9986" width="0.625" style="66" customWidth="1"/>
    <col min="9987" max="9987" width="11.5" style="66" customWidth="1"/>
    <col min="9988" max="9989" width="4.125" style="66" customWidth="1"/>
    <col min="9990" max="9990" width="3.875" style="66" customWidth="1"/>
    <col min="9991" max="9991" width="6.125" style="66" customWidth="1"/>
    <col min="9992" max="9992" width="4.375" style="66" customWidth="1"/>
    <col min="9993" max="9993" width="6.125" style="66" customWidth="1"/>
    <col min="9994" max="9994" width="4.375" style="66" customWidth="1"/>
    <col min="9995" max="9995" width="3.875" style="66" customWidth="1"/>
    <col min="9996" max="9996" width="2.375" style="66" customWidth="1"/>
    <col min="9997" max="9997" width="3.25" style="66" customWidth="1"/>
    <col min="9998" max="9998" width="3.125" style="66" customWidth="1"/>
    <col min="9999" max="10000" width="3.375" style="66" customWidth="1"/>
    <col min="10001" max="10002" width="3.875" style="66" customWidth="1"/>
    <col min="10003" max="10007" width="3.125" style="66" customWidth="1"/>
    <col min="10008" max="10008" width="3.5" style="66" customWidth="1"/>
    <col min="10009" max="10009" width="2.875" style="66" customWidth="1"/>
    <col min="10010" max="10010" width="3" style="66" customWidth="1"/>
    <col min="10011" max="10011" width="25" style="66" customWidth="1"/>
    <col min="10012" max="10012" width="40" style="66" customWidth="1"/>
    <col min="10013" max="10241" width="9" style="66"/>
    <col min="10242" max="10242" width="0.625" style="66" customWidth="1"/>
    <col min="10243" max="10243" width="11.5" style="66" customWidth="1"/>
    <col min="10244" max="10245" width="4.125" style="66" customWidth="1"/>
    <col min="10246" max="10246" width="3.875" style="66" customWidth="1"/>
    <col min="10247" max="10247" width="6.125" style="66" customWidth="1"/>
    <col min="10248" max="10248" width="4.375" style="66" customWidth="1"/>
    <col min="10249" max="10249" width="6.125" style="66" customWidth="1"/>
    <col min="10250" max="10250" width="4.375" style="66" customWidth="1"/>
    <col min="10251" max="10251" width="3.875" style="66" customWidth="1"/>
    <col min="10252" max="10252" width="2.375" style="66" customWidth="1"/>
    <col min="10253" max="10253" width="3.25" style="66" customWidth="1"/>
    <col min="10254" max="10254" width="3.125" style="66" customWidth="1"/>
    <col min="10255" max="10256" width="3.375" style="66" customWidth="1"/>
    <col min="10257" max="10258" width="3.875" style="66" customWidth="1"/>
    <col min="10259" max="10263" width="3.125" style="66" customWidth="1"/>
    <col min="10264" max="10264" width="3.5" style="66" customWidth="1"/>
    <col min="10265" max="10265" width="2.875" style="66" customWidth="1"/>
    <col min="10266" max="10266" width="3" style="66" customWidth="1"/>
    <col min="10267" max="10267" width="25" style="66" customWidth="1"/>
    <col min="10268" max="10268" width="40" style="66" customWidth="1"/>
    <col min="10269" max="10497" width="9" style="66"/>
    <col min="10498" max="10498" width="0.625" style="66" customWidth="1"/>
    <col min="10499" max="10499" width="11.5" style="66" customWidth="1"/>
    <col min="10500" max="10501" width="4.125" style="66" customWidth="1"/>
    <col min="10502" max="10502" width="3.875" style="66" customWidth="1"/>
    <col min="10503" max="10503" width="6.125" style="66" customWidth="1"/>
    <col min="10504" max="10504" width="4.375" style="66" customWidth="1"/>
    <col min="10505" max="10505" width="6.125" style="66" customWidth="1"/>
    <col min="10506" max="10506" width="4.375" style="66" customWidth="1"/>
    <col min="10507" max="10507" width="3.875" style="66" customWidth="1"/>
    <col min="10508" max="10508" width="2.375" style="66" customWidth="1"/>
    <col min="10509" max="10509" width="3.25" style="66" customWidth="1"/>
    <col min="10510" max="10510" width="3.125" style="66" customWidth="1"/>
    <col min="10511" max="10512" width="3.375" style="66" customWidth="1"/>
    <col min="10513" max="10514" width="3.875" style="66" customWidth="1"/>
    <col min="10515" max="10519" width="3.125" style="66" customWidth="1"/>
    <col min="10520" max="10520" width="3.5" style="66" customWidth="1"/>
    <col min="10521" max="10521" width="2.875" style="66" customWidth="1"/>
    <col min="10522" max="10522" width="3" style="66" customWidth="1"/>
    <col min="10523" max="10523" width="25" style="66" customWidth="1"/>
    <col min="10524" max="10524" width="40" style="66" customWidth="1"/>
    <col min="10525" max="10753" width="9" style="66"/>
    <col min="10754" max="10754" width="0.625" style="66" customWidth="1"/>
    <col min="10755" max="10755" width="11.5" style="66" customWidth="1"/>
    <col min="10756" max="10757" width="4.125" style="66" customWidth="1"/>
    <col min="10758" max="10758" width="3.875" style="66" customWidth="1"/>
    <col min="10759" max="10759" width="6.125" style="66" customWidth="1"/>
    <col min="10760" max="10760" width="4.375" style="66" customWidth="1"/>
    <col min="10761" max="10761" width="6.125" style="66" customWidth="1"/>
    <col min="10762" max="10762" width="4.375" style="66" customWidth="1"/>
    <col min="10763" max="10763" width="3.875" style="66" customWidth="1"/>
    <col min="10764" max="10764" width="2.375" style="66" customWidth="1"/>
    <col min="10765" max="10765" width="3.25" style="66" customWidth="1"/>
    <col min="10766" max="10766" width="3.125" style="66" customWidth="1"/>
    <col min="10767" max="10768" width="3.375" style="66" customWidth="1"/>
    <col min="10769" max="10770" width="3.875" style="66" customWidth="1"/>
    <col min="10771" max="10775" width="3.125" style="66" customWidth="1"/>
    <col min="10776" max="10776" width="3.5" style="66" customWidth="1"/>
    <col min="10777" max="10777" width="2.875" style="66" customWidth="1"/>
    <col min="10778" max="10778" width="3" style="66" customWidth="1"/>
    <col min="10779" max="10779" width="25" style="66" customWidth="1"/>
    <col min="10780" max="10780" width="40" style="66" customWidth="1"/>
    <col min="10781" max="11009" width="9" style="66"/>
    <col min="11010" max="11010" width="0.625" style="66" customWidth="1"/>
    <col min="11011" max="11011" width="11.5" style="66" customWidth="1"/>
    <col min="11012" max="11013" width="4.125" style="66" customWidth="1"/>
    <col min="11014" max="11014" width="3.875" style="66" customWidth="1"/>
    <col min="11015" max="11015" width="6.125" style="66" customWidth="1"/>
    <col min="11016" max="11016" width="4.375" style="66" customWidth="1"/>
    <col min="11017" max="11017" width="6.125" style="66" customWidth="1"/>
    <col min="11018" max="11018" width="4.375" style="66" customWidth="1"/>
    <col min="11019" max="11019" width="3.875" style="66" customWidth="1"/>
    <col min="11020" max="11020" width="2.375" style="66" customWidth="1"/>
    <col min="11021" max="11021" width="3.25" style="66" customWidth="1"/>
    <col min="11022" max="11022" width="3.125" style="66" customWidth="1"/>
    <col min="11023" max="11024" width="3.375" style="66" customWidth="1"/>
    <col min="11025" max="11026" width="3.875" style="66" customWidth="1"/>
    <col min="11027" max="11031" width="3.125" style="66" customWidth="1"/>
    <col min="11032" max="11032" width="3.5" style="66" customWidth="1"/>
    <col min="11033" max="11033" width="2.875" style="66" customWidth="1"/>
    <col min="11034" max="11034" width="3" style="66" customWidth="1"/>
    <col min="11035" max="11035" width="25" style="66" customWidth="1"/>
    <col min="11036" max="11036" width="40" style="66" customWidth="1"/>
    <col min="11037" max="11265" width="9" style="66"/>
    <col min="11266" max="11266" width="0.625" style="66" customWidth="1"/>
    <col min="11267" max="11267" width="11.5" style="66" customWidth="1"/>
    <col min="11268" max="11269" width="4.125" style="66" customWidth="1"/>
    <col min="11270" max="11270" width="3.875" style="66" customWidth="1"/>
    <col min="11271" max="11271" width="6.125" style="66" customWidth="1"/>
    <col min="11272" max="11272" width="4.375" style="66" customWidth="1"/>
    <col min="11273" max="11273" width="6.125" style="66" customWidth="1"/>
    <col min="11274" max="11274" width="4.375" style="66" customWidth="1"/>
    <col min="11275" max="11275" width="3.875" style="66" customWidth="1"/>
    <col min="11276" max="11276" width="2.375" style="66" customWidth="1"/>
    <col min="11277" max="11277" width="3.25" style="66" customWidth="1"/>
    <col min="11278" max="11278" width="3.125" style="66" customWidth="1"/>
    <col min="11279" max="11280" width="3.375" style="66" customWidth="1"/>
    <col min="11281" max="11282" width="3.875" style="66" customWidth="1"/>
    <col min="11283" max="11287" width="3.125" style="66" customWidth="1"/>
    <col min="11288" max="11288" width="3.5" style="66" customWidth="1"/>
    <col min="11289" max="11289" width="2.875" style="66" customWidth="1"/>
    <col min="11290" max="11290" width="3" style="66" customWidth="1"/>
    <col min="11291" max="11291" width="25" style="66" customWidth="1"/>
    <col min="11292" max="11292" width="40" style="66" customWidth="1"/>
    <col min="11293" max="11521" width="9" style="66"/>
    <col min="11522" max="11522" width="0.625" style="66" customWidth="1"/>
    <col min="11523" max="11523" width="11.5" style="66" customWidth="1"/>
    <col min="11524" max="11525" width="4.125" style="66" customWidth="1"/>
    <col min="11526" max="11526" width="3.875" style="66" customWidth="1"/>
    <col min="11527" max="11527" width="6.125" style="66" customWidth="1"/>
    <col min="11528" max="11528" width="4.375" style="66" customWidth="1"/>
    <col min="11529" max="11529" width="6.125" style="66" customWidth="1"/>
    <col min="11530" max="11530" width="4.375" style="66" customWidth="1"/>
    <col min="11531" max="11531" width="3.875" style="66" customWidth="1"/>
    <col min="11532" max="11532" width="2.375" style="66" customWidth="1"/>
    <col min="11533" max="11533" width="3.25" style="66" customWidth="1"/>
    <col min="11534" max="11534" width="3.125" style="66" customWidth="1"/>
    <col min="11535" max="11536" width="3.375" style="66" customWidth="1"/>
    <col min="11537" max="11538" width="3.875" style="66" customWidth="1"/>
    <col min="11539" max="11543" width="3.125" style="66" customWidth="1"/>
    <col min="11544" max="11544" width="3.5" style="66" customWidth="1"/>
    <col min="11545" max="11545" width="2.875" style="66" customWidth="1"/>
    <col min="11546" max="11546" width="3" style="66" customWidth="1"/>
    <col min="11547" max="11547" width="25" style="66" customWidth="1"/>
    <col min="11548" max="11548" width="40" style="66" customWidth="1"/>
    <col min="11549" max="11777" width="9" style="66"/>
    <col min="11778" max="11778" width="0.625" style="66" customWidth="1"/>
    <col min="11779" max="11779" width="11.5" style="66" customWidth="1"/>
    <col min="11780" max="11781" width="4.125" style="66" customWidth="1"/>
    <col min="11782" max="11782" width="3.875" style="66" customWidth="1"/>
    <col min="11783" max="11783" width="6.125" style="66" customWidth="1"/>
    <col min="11784" max="11784" width="4.375" style="66" customWidth="1"/>
    <col min="11785" max="11785" width="6.125" style="66" customWidth="1"/>
    <col min="11786" max="11786" width="4.375" style="66" customWidth="1"/>
    <col min="11787" max="11787" width="3.875" style="66" customWidth="1"/>
    <col min="11788" max="11788" width="2.375" style="66" customWidth="1"/>
    <col min="11789" max="11789" width="3.25" style="66" customWidth="1"/>
    <col min="11790" max="11790" width="3.125" style="66" customWidth="1"/>
    <col min="11791" max="11792" width="3.375" style="66" customWidth="1"/>
    <col min="11793" max="11794" width="3.875" style="66" customWidth="1"/>
    <col min="11795" max="11799" width="3.125" style="66" customWidth="1"/>
    <col min="11800" max="11800" width="3.5" style="66" customWidth="1"/>
    <col min="11801" max="11801" width="2.875" style="66" customWidth="1"/>
    <col min="11802" max="11802" width="3" style="66" customWidth="1"/>
    <col min="11803" max="11803" width="25" style="66" customWidth="1"/>
    <col min="11804" max="11804" width="40" style="66" customWidth="1"/>
    <col min="11805" max="12033" width="9" style="66"/>
    <col min="12034" max="12034" width="0.625" style="66" customWidth="1"/>
    <col min="12035" max="12035" width="11.5" style="66" customWidth="1"/>
    <col min="12036" max="12037" width="4.125" style="66" customWidth="1"/>
    <col min="12038" max="12038" width="3.875" style="66" customWidth="1"/>
    <col min="12039" max="12039" width="6.125" style="66" customWidth="1"/>
    <col min="12040" max="12040" width="4.375" style="66" customWidth="1"/>
    <col min="12041" max="12041" width="6.125" style="66" customWidth="1"/>
    <col min="12042" max="12042" width="4.375" style="66" customWidth="1"/>
    <col min="12043" max="12043" width="3.875" style="66" customWidth="1"/>
    <col min="12044" max="12044" width="2.375" style="66" customWidth="1"/>
    <col min="12045" max="12045" width="3.25" style="66" customWidth="1"/>
    <col min="12046" max="12046" width="3.125" style="66" customWidth="1"/>
    <col min="12047" max="12048" width="3.375" style="66" customWidth="1"/>
    <col min="12049" max="12050" width="3.875" style="66" customWidth="1"/>
    <col min="12051" max="12055" width="3.125" style="66" customWidth="1"/>
    <col min="12056" max="12056" width="3.5" style="66" customWidth="1"/>
    <col min="12057" max="12057" width="2.875" style="66" customWidth="1"/>
    <col min="12058" max="12058" width="3" style="66" customWidth="1"/>
    <col min="12059" max="12059" width="25" style="66" customWidth="1"/>
    <col min="12060" max="12060" width="40" style="66" customWidth="1"/>
    <col min="12061" max="12289" width="9" style="66"/>
    <col min="12290" max="12290" width="0.625" style="66" customWidth="1"/>
    <col min="12291" max="12291" width="11.5" style="66" customWidth="1"/>
    <col min="12292" max="12293" width="4.125" style="66" customWidth="1"/>
    <col min="12294" max="12294" width="3.875" style="66" customWidth="1"/>
    <col min="12295" max="12295" width="6.125" style="66" customWidth="1"/>
    <col min="12296" max="12296" width="4.375" style="66" customWidth="1"/>
    <col min="12297" max="12297" width="6.125" style="66" customWidth="1"/>
    <col min="12298" max="12298" width="4.375" style="66" customWidth="1"/>
    <col min="12299" max="12299" width="3.875" style="66" customWidth="1"/>
    <col min="12300" max="12300" width="2.375" style="66" customWidth="1"/>
    <col min="12301" max="12301" width="3.25" style="66" customWidth="1"/>
    <col min="12302" max="12302" width="3.125" style="66" customWidth="1"/>
    <col min="12303" max="12304" width="3.375" style="66" customWidth="1"/>
    <col min="12305" max="12306" width="3.875" style="66" customWidth="1"/>
    <col min="12307" max="12311" width="3.125" style="66" customWidth="1"/>
    <col min="12312" max="12312" width="3.5" style="66" customWidth="1"/>
    <col min="12313" max="12313" width="2.875" style="66" customWidth="1"/>
    <col min="12314" max="12314" width="3" style="66" customWidth="1"/>
    <col min="12315" max="12315" width="25" style="66" customWidth="1"/>
    <col min="12316" max="12316" width="40" style="66" customWidth="1"/>
    <col min="12317" max="12545" width="9" style="66"/>
    <col min="12546" max="12546" width="0.625" style="66" customWidth="1"/>
    <col min="12547" max="12547" width="11.5" style="66" customWidth="1"/>
    <col min="12548" max="12549" width="4.125" style="66" customWidth="1"/>
    <col min="12550" max="12550" width="3.875" style="66" customWidth="1"/>
    <col min="12551" max="12551" width="6.125" style="66" customWidth="1"/>
    <col min="12552" max="12552" width="4.375" style="66" customWidth="1"/>
    <col min="12553" max="12553" width="6.125" style="66" customWidth="1"/>
    <col min="12554" max="12554" width="4.375" style="66" customWidth="1"/>
    <col min="12555" max="12555" width="3.875" style="66" customWidth="1"/>
    <col min="12556" max="12556" width="2.375" style="66" customWidth="1"/>
    <col min="12557" max="12557" width="3.25" style="66" customWidth="1"/>
    <col min="12558" max="12558" width="3.125" style="66" customWidth="1"/>
    <col min="12559" max="12560" width="3.375" style="66" customWidth="1"/>
    <col min="12561" max="12562" width="3.875" style="66" customWidth="1"/>
    <col min="12563" max="12567" width="3.125" style="66" customWidth="1"/>
    <col min="12568" max="12568" width="3.5" style="66" customWidth="1"/>
    <col min="12569" max="12569" width="2.875" style="66" customWidth="1"/>
    <col min="12570" max="12570" width="3" style="66" customWidth="1"/>
    <col min="12571" max="12571" width="25" style="66" customWidth="1"/>
    <col min="12572" max="12572" width="40" style="66" customWidth="1"/>
    <col min="12573" max="12801" width="9" style="66"/>
    <col min="12802" max="12802" width="0.625" style="66" customWidth="1"/>
    <col min="12803" max="12803" width="11.5" style="66" customWidth="1"/>
    <col min="12804" max="12805" width="4.125" style="66" customWidth="1"/>
    <col min="12806" max="12806" width="3.875" style="66" customWidth="1"/>
    <col min="12807" max="12807" width="6.125" style="66" customWidth="1"/>
    <col min="12808" max="12808" width="4.375" style="66" customWidth="1"/>
    <col min="12809" max="12809" width="6.125" style="66" customWidth="1"/>
    <col min="12810" max="12810" width="4.375" style="66" customWidth="1"/>
    <col min="12811" max="12811" width="3.875" style="66" customWidth="1"/>
    <col min="12812" max="12812" width="2.375" style="66" customWidth="1"/>
    <col min="12813" max="12813" width="3.25" style="66" customWidth="1"/>
    <col min="12814" max="12814" width="3.125" style="66" customWidth="1"/>
    <col min="12815" max="12816" width="3.375" style="66" customWidth="1"/>
    <col min="12817" max="12818" width="3.875" style="66" customWidth="1"/>
    <col min="12819" max="12823" width="3.125" style="66" customWidth="1"/>
    <col min="12824" max="12824" width="3.5" style="66" customWidth="1"/>
    <col min="12825" max="12825" width="2.875" style="66" customWidth="1"/>
    <col min="12826" max="12826" width="3" style="66" customWidth="1"/>
    <col min="12827" max="12827" width="25" style="66" customWidth="1"/>
    <col min="12828" max="12828" width="40" style="66" customWidth="1"/>
    <col min="12829" max="13057" width="9" style="66"/>
    <col min="13058" max="13058" width="0.625" style="66" customWidth="1"/>
    <col min="13059" max="13059" width="11.5" style="66" customWidth="1"/>
    <col min="13060" max="13061" width="4.125" style="66" customWidth="1"/>
    <col min="13062" max="13062" width="3.875" style="66" customWidth="1"/>
    <col min="13063" max="13063" width="6.125" style="66" customWidth="1"/>
    <col min="13064" max="13064" width="4.375" style="66" customWidth="1"/>
    <col min="13065" max="13065" width="6.125" style="66" customWidth="1"/>
    <col min="13066" max="13066" width="4.375" style="66" customWidth="1"/>
    <col min="13067" max="13067" width="3.875" style="66" customWidth="1"/>
    <col min="13068" max="13068" width="2.375" style="66" customWidth="1"/>
    <col min="13069" max="13069" width="3.25" style="66" customWidth="1"/>
    <col min="13070" max="13070" width="3.125" style="66" customWidth="1"/>
    <col min="13071" max="13072" width="3.375" style="66" customWidth="1"/>
    <col min="13073" max="13074" width="3.875" style="66" customWidth="1"/>
    <col min="13075" max="13079" width="3.125" style="66" customWidth="1"/>
    <col min="13080" max="13080" width="3.5" style="66" customWidth="1"/>
    <col min="13081" max="13081" width="2.875" style="66" customWidth="1"/>
    <col min="13082" max="13082" width="3" style="66" customWidth="1"/>
    <col min="13083" max="13083" width="25" style="66" customWidth="1"/>
    <col min="13084" max="13084" width="40" style="66" customWidth="1"/>
    <col min="13085" max="13313" width="9" style="66"/>
    <col min="13314" max="13314" width="0.625" style="66" customWidth="1"/>
    <col min="13315" max="13315" width="11.5" style="66" customWidth="1"/>
    <col min="13316" max="13317" width="4.125" style="66" customWidth="1"/>
    <col min="13318" max="13318" width="3.875" style="66" customWidth="1"/>
    <col min="13319" max="13319" width="6.125" style="66" customWidth="1"/>
    <col min="13320" max="13320" width="4.375" style="66" customWidth="1"/>
    <col min="13321" max="13321" width="6.125" style="66" customWidth="1"/>
    <col min="13322" max="13322" width="4.375" style="66" customWidth="1"/>
    <col min="13323" max="13323" width="3.875" style="66" customWidth="1"/>
    <col min="13324" max="13324" width="2.375" style="66" customWidth="1"/>
    <col min="13325" max="13325" width="3.25" style="66" customWidth="1"/>
    <col min="13326" max="13326" width="3.125" style="66" customWidth="1"/>
    <col min="13327" max="13328" width="3.375" style="66" customWidth="1"/>
    <col min="13329" max="13330" width="3.875" style="66" customWidth="1"/>
    <col min="13331" max="13335" width="3.125" style="66" customWidth="1"/>
    <col min="13336" max="13336" width="3.5" style="66" customWidth="1"/>
    <col min="13337" max="13337" width="2.875" style="66" customWidth="1"/>
    <col min="13338" max="13338" width="3" style="66" customWidth="1"/>
    <col min="13339" max="13339" width="25" style="66" customWidth="1"/>
    <col min="13340" max="13340" width="40" style="66" customWidth="1"/>
    <col min="13341" max="13569" width="9" style="66"/>
    <col min="13570" max="13570" width="0.625" style="66" customWidth="1"/>
    <col min="13571" max="13571" width="11.5" style="66" customWidth="1"/>
    <col min="13572" max="13573" width="4.125" style="66" customWidth="1"/>
    <col min="13574" max="13574" width="3.875" style="66" customWidth="1"/>
    <col min="13575" max="13575" width="6.125" style="66" customWidth="1"/>
    <col min="13576" max="13576" width="4.375" style="66" customWidth="1"/>
    <col min="13577" max="13577" width="6.125" style="66" customWidth="1"/>
    <col min="13578" max="13578" width="4.375" style="66" customWidth="1"/>
    <col min="13579" max="13579" width="3.875" style="66" customWidth="1"/>
    <col min="13580" max="13580" width="2.375" style="66" customWidth="1"/>
    <col min="13581" max="13581" width="3.25" style="66" customWidth="1"/>
    <col min="13582" max="13582" width="3.125" style="66" customWidth="1"/>
    <col min="13583" max="13584" width="3.375" style="66" customWidth="1"/>
    <col min="13585" max="13586" width="3.875" style="66" customWidth="1"/>
    <col min="13587" max="13591" width="3.125" style="66" customWidth="1"/>
    <col min="13592" max="13592" width="3.5" style="66" customWidth="1"/>
    <col min="13593" max="13593" width="2.875" style="66" customWidth="1"/>
    <col min="13594" max="13594" width="3" style="66" customWidth="1"/>
    <col min="13595" max="13595" width="25" style="66" customWidth="1"/>
    <col min="13596" max="13596" width="40" style="66" customWidth="1"/>
    <col min="13597" max="13825" width="9" style="66"/>
    <col min="13826" max="13826" width="0.625" style="66" customWidth="1"/>
    <col min="13827" max="13827" width="11.5" style="66" customWidth="1"/>
    <col min="13828" max="13829" width="4.125" style="66" customWidth="1"/>
    <col min="13830" max="13830" width="3.875" style="66" customWidth="1"/>
    <col min="13831" max="13831" width="6.125" style="66" customWidth="1"/>
    <col min="13832" max="13832" width="4.375" style="66" customWidth="1"/>
    <col min="13833" max="13833" width="6.125" style="66" customWidth="1"/>
    <col min="13834" max="13834" width="4.375" style="66" customWidth="1"/>
    <col min="13835" max="13835" width="3.875" style="66" customWidth="1"/>
    <col min="13836" max="13836" width="2.375" style="66" customWidth="1"/>
    <col min="13837" max="13837" width="3.25" style="66" customWidth="1"/>
    <col min="13838" max="13838" width="3.125" style="66" customWidth="1"/>
    <col min="13839" max="13840" width="3.375" style="66" customWidth="1"/>
    <col min="13841" max="13842" width="3.875" style="66" customWidth="1"/>
    <col min="13843" max="13847" width="3.125" style="66" customWidth="1"/>
    <col min="13848" max="13848" width="3.5" style="66" customWidth="1"/>
    <col min="13849" max="13849" width="2.875" style="66" customWidth="1"/>
    <col min="13850" max="13850" width="3" style="66" customWidth="1"/>
    <col min="13851" max="13851" width="25" style="66" customWidth="1"/>
    <col min="13852" max="13852" width="40" style="66" customWidth="1"/>
    <col min="13853" max="14081" width="9" style="66"/>
    <col min="14082" max="14082" width="0.625" style="66" customWidth="1"/>
    <col min="14083" max="14083" width="11.5" style="66" customWidth="1"/>
    <col min="14084" max="14085" width="4.125" style="66" customWidth="1"/>
    <col min="14086" max="14086" width="3.875" style="66" customWidth="1"/>
    <col min="14087" max="14087" width="6.125" style="66" customWidth="1"/>
    <col min="14088" max="14088" width="4.375" style="66" customWidth="1"/>
    <col min="14089" max="14089" width="6.125" style="66" customWidth="1"/>
    <col min="14090" max="14090" width="4.375" style="66" customWidth="1"/>
    <col min="14091" max="14091" width="3.875" style="66" customWidth="1"/>
    <col min="14092" max="14092" width="2.375" style="66" customWidth="1"/>
    <col min="14093" max="14093" width="3.25" style="66" customWidth="1"/>
    <col min="14094" max="14094" width="3.125" style="66" customWidth="1"/>
    <col min="14095" max="14096" width="3.375" style="66" customWidth="1"/>
    <col min="14097" max="14098" width="3.875" style="66" customWidth="1"/>
    <col min="14099" max="14103" width="3.125" style="66" customWidth="1"/>
    <col min="14104" max="14104" width="3.5" style="66" customWidth="1"/>
    <col min="14105" max="14105" width="2.875" style="66" customWidth="1"/>
    <col min="14106" max="14106" width="3" style="66" customWidth="1"/>
    <col min="14107" max="14107" width="25" style="66" customWidth="1"/>
    <col min="14108" max="14108" width="40" style="66" customWidth="1"/>
    <col min="14109" max="14337" width="9" style="66"/>
    <col min="14338" max="14338" width="0.625" style="66" customWidth="1"/>
    <col min="14339" max="14339" width="11.5" style="66" customWidth="1"/>
    <col min="14340" max="14341" width="4.125" style="66" customWidth="1"/>
    <col min="14342" max="14342" width="3.875" style="66" customWidth="1"/>
    <col min="14343" max="14343" width="6.125" style="66" customWidth="1"/>
    <col min="14344" max="14344" width="4.375" style="66" customWidth="1"/>
    <col min="14345" max="14345" width="6.125" style="66" customWidth="1"/>
    <col min="14346" max="14346" width="4.375" style="66" customWidth="1"/>
    <col min="14347" max="14347" width="3.875" style="66" customWidth="1"/>
    <col min="14348" max="14348" width="2.375" style="66" customWidth="1"/>
    <col min="14349" max="14349" width="3.25" style="66" customWidth="1"/>
    <col min="14350" max="14350" width="3.125" style="66" customWidth="1"/>
    <col min="14351" max="14352" width="3.375" style="66" customWidth="1"/>
    <col min="14353" max="14354" width="3.875" style="66" customWidth="1"/>
    <col min="14355" max="14359" width="3.125" style="66" customWidth="1"/>
    <col min="14360" max="14360" width="3.5" style="66" customWidth="1"/>
    <col min="14361" max="14361" width="2.875" style="66" customWidth="1"/>
    <col min="14362" max="14362" width="3" style="66" customWidth="1"/>
    <col min="14363" max="14363" width="25" style="66" customWidth="1"/>
    <col min="14364" max="14364" width="40" style="66" customWidth="1"/>
    <col min="14365" max="14593" width="9" style="66"/>
    <col min="14594" max="14594" width="0.625" style="66" customWidth="1"/>
    <col min="14595" max="14595" width="11.5" style="66" customWidth="1"/>
    <col min="14596" max="14597" width="4.125" style="66" customWidth="1"/>
    <col min="14598" max="14598" width="3.875" style="66" customWidth="1"/>
    <col min="14599" max="14599" width="6.125" style="66" customWidth="1"/>
    <col min="14600" max="14600" width="4.375" style="66" customWidth="1"/>
    <col min="14601" max="14601" width="6.125" style="66" customWidth="1"/>
    <col min="14602" max="14602" width="4.375" style="66" customWidth="1"/>
    <col min="14603" max="14603" width="3.875" style="66" customWidth="1"/>
    <col min="14604" max="14604" width="2.375" style="66" customWidth="1"/>
    <col min="14605" max="14605" width="3.25" style="66" customWidth="1"/>
    <col min="14606" max="14606" width="3.125" style="66" customWidth="1"/>
    <col min="14607" max="14608" width="3.375" style="66" customWidth="1"/>
    <col min="14609" max="14610" width="3.875" style="66" customWidth="1"/>
    <col min="14611" max="14615" width="3.125" style="66" customWidth="1"/>
    <col min="14616" max="14616" width="3.5" style="66" customWidth="1"/>
    <col min="14617" max="14617" width="2.875" style="66" customWidth="1"/>
    <col min="14618" max="14618" width="3" style="66" customWidth="1"/>
    <col min="14619" max="14619" width="25" style="66" customWidth="1"/>
    <col min="14620" max="14620" width="40" style="66" customWidth="1"/>
    <col min="14621" max="14849" width="9" style="66"/>
    <col min="14850" max="14850" width="0.625" style="66" customWidth="1"/>
    <col min="14851" max="14851" width="11.5" style="66" customWidth="1"/>
    <col min="14852" max="14853" width="4.125" style="66" customWidth="1"/>
    <col min="14854" max="14854" width="3.875" style="66" customWidth="1"/>
    <col min="14855" max="14855" width="6.125" style="66" customWidth="1"/>
    <col min="14856" max="14856" width="4.375" style="66" customWidth="1"/>
    <col min="14857" max="14857" width="6.125" style="66" customWidth="1"/>
    <col min="14858" max="14858" width="4.375" style="66" customWidth="1"/>
    <col min="14859" max="14859" width="3.875" style="66" customWidth="1"/>
    <col min="14860" max="14860" width="2.375" style="66" customWidth="1"/>
    <col min="14861" max="14861" width="3.25" style="66" customWidth="1"/>
    <col min="14862" max="14862" width="3.125" style="66" customWidth="1"/>
    <col min="14863" max="14864" width="3.375" style="66" customWidth="1"/>
    <col min="14865" max="14866" width="3.875" style="66" customWidth="1"/>
    <col min="14867" max="14871" width="3.125" style="66" customWidth="1"/>
    <col min="14872" max="14872" width="3.5" style="66" customWidth="1"/>
    <col min="14873" max="14873" width="2.875" style="66" customWidth="1"/>
    <col min="14874" max="14874" width="3" style="66" customWidth="1"/>
    <col min="14875" max="14875" width="25" style="66" customWidth="1"/>
    <col min="14876" max="14876" width="40" style="66" customWidth="1"/>
    <col min="14877" max="15105" width="9" style="66"/>
    <col min="15106" max="15106" width="0.625" style="66" customWidth="1"/>
    <col min="15107" max="15107" width="11.5" style="66" customWidth="1"/>
    <col min="15108" max="15109" width="4.125" style="66" customWidth="1"/>
    <col min="15110" max="15110" width="3.875" style="66" customWidth="1"/>
    <col min="15111" max="15111" width="6.125" style="66" customWidth="1"/>
    <col min="15112" max="15112" width="4.375" style="66" customWidth="1"/>
    <col min="15113" max="15113" width="6.125" style="66" customWidth="1"/>
    <col min="15114" max="15114" width="4.375" style="66" customWidth="1"/>
    <col min="15115" max="15115" width="3.875" style="66" customWidth="1"/>
    <col min="15116" max="15116" width="2.375" style="66" customWidth="1"/>
    <col min="15117" max="15117" width="3.25" style="66" customWidth="1"/>
    <col min="15118" max="15118" width="3.125" style="66" customWidth="1"/>
    <col min="15119" max="15120" width="3.375" style="66" customWidth="1"/>
    <col min="15121" max="15122" width="3.875" style="66" customWidth="1"/>
    <col min="15123" max="15127" width="3.125" style="66" customWidth="1"/>
    <col min="15128" max="15128" width="3.5" style="66" customWidth="1"/>
    <col min="15129" max="15129" width="2.875" style="66" customWidth="1"/>
    <col min="15130" max="15130" width="3" style="66" customWidth="1"/>
    <col min="15131" max="15131" width="25" style="66" customWidth="1"/>
    <col min="15132" max="15132" width="40" style="66" customWidth="1"/>
    <col min="15133" max="15361" width="9" style="66"/>
    <col min="15362" max="15362" width="0.625" style="66" customWidth="1"/>
    <col min="15363" max="15363" width="11.5" style="66" customWidth="1"/>
    <col min="15364" max="15365" width="4.125" style="66" customWidth="1"/>
    <col min="15366" max="15366" width="3.875" style="66" customWidth="1"/>
    <col min="15367" max="15367" width="6.125" style="66" customWidth="1"/>
    <col min="15368" max="15368" width="4.375" style="66" customWidth="1"/>
    <col min="15369" max="15369" width="6.125" style="66" customWidth="1"/>
    <col min="15370" max="15370" width="4.375" style="66" customWidth="1"/>
    <col min="15371" max="15371" width="3.875" style="66" customWidth="1"/>
    <col min="15372" max="15372" width="2.375" style="66" customWidth="1"/>
    <col min="15373" max="15373" width="3.25" style="66" customWidth="1"/>
    <col min="15374" max="15374" width="3.125" style="66" customWidth="1"/>
    <col min="15375" max="15376" width="3.375" style="66" customWidth="1"/>
    <col min="15377" max="15378" width="3.875" style="66" customWidth="1"/>
    <col min="15379" max="15383" width="3.125" style="66" customWidth="1"/>
    <col min="15384" max="15384" width="3.5" style="66" customWidth="1"/>
    <col min="15385" max="15385" width="2.875" style="66" customWidth="1"/>
    <col min="15386" max="15386" width="3" style="66" customWidth="1"/>
    <col min="15387" max="15387" width="25" style="66" customWidth="1"/>
    <col min="15388" max="15388" width="40" style="66" customWidth="1"/>
    <col min="15389" max="15617" width="9" style="66"/>
    <col min="15618" max="15618" width="0.625" style="66" customWidth="1"/>
    <col min="15619" max="15619" width="11.5" style="66" customWidth="1"/>
    <col min="15620" max="15621" width="4.125" style="66" customWidth="1"/>
    <col min="15622" max="15622" width="3.875" style="66" customWidth="1"/>
    <col min="15623" max="15623" width="6.125" style="66" customWidth="1"/>
    <col min="15624" max="15624" width="4.375" style="66" customWidth="1"/>
    <col min="15625" max="15625" width="6.125" style="66" customWidth="1"/>
    <col min="15626" max="15626" width="4.375" style="66" customWidth="1"/>
    <col min="15627" max="15627" width="3.875" style="66" customWidth="1"/>
    <col min="15628" max="15628" width="2.375" style="66" customWidth="1"/>
    <col min="15629" max="15629" width="3.25" style="66" customWidth="1"/>
    <col min="15630" max="15630" width="3.125" style="66" customWidth="1"/>
    <col min="15631" max="15632" width="3.375" style="66" customWidth="1"/>
    <col min="15633" max="15634" width="3.875" style="66" customWidth="1"/>
    <col min="15635" max="15639" width="3.125" style="66" customWidth="1"/>
    <col min="15640" max="15640" width="3.5" style="66" customWidth="1"/>
    <col min="15641" max="15641" width="2.875" style="66" customWidth="1"/>
    <col min="15642" max="15642" width="3" style="66" customWidth="1"/>
    <col min="15643" max="15643" width="25" style="66" customWidth="1"/>
    <col min="15644" max="15644" width="40" style="66" customWidth="1"/>
    <col min="15645" max="15873" width="9" style="66"/>
    <col min="15874" max="15874" width="0.625" style="66" customWidth="1"/>
    <col min="15875" max="15875" width="11.5" style="66" customWidth="1"/>
    <col min="15876" max="15877" width="4.125" style="66" customWidth="1"/>
    <col min="15878" max="15878" width="3.875" style="66" customWidth="1"/>
    <col min="15879" max="15879" width="6.125" style="66" customWidth="1"/>
    <col min="15880" max="15880" width="4.375" style="66" customWidth="1"/>
    <col min="15881" max="15881" width="6.125" style="66" customWidth="1"/>
    <col min="15882" max="15882" width="4.375" style="66" customWidth="1"/>
    <col min="15883" max="15883" width="3.875" style="66" customWidth="1"/>
    <col min="15884" max="15884" width="2.375" style="66" customWidth="1"/>
    <col min="15885" max="15885" width="3.25" style="66" customWidth="1"/>
    <col min="15886" max="15886" width="3.125" style="66" customWidth="1"/>
    <col min="15887" max="15888" width="3.375" style="66" customWidth="1"/>
    <col min="15889" max="15890" width="3.875" style="66" customWidth="1"/>
    <col min="15891" max="15895" width="3.125" style="66" customWidth="1"/>
    <col min="15896" max="15896" width="3.5" style="66" customWidth="1"/>
    <col min="15897" max="15897" width="2.875" style="66" customWidth="1"/>
    <col min="15898" max="15898" width="3" style="66" customWidth="1"/>
    <col min="15899" max="15899" width="25" style="66" customWidth="1"/>
    <col min="15900" max="15900" width="40" style="66" customWidth="1"/>
    <col min="15901" max="16129" width="9" style="66"/>
    <col min="16130" max="16130" width="0.625" style="66" customWidth="1"/>
    <col min="16131" max="16131" width="11.5" style="66" customWidth="1"/>
    <col min="16132" max="16133" width="4.125" style="66" customWidth="1"/>
    <col min="16134" max="16134" width="3.875" style="66" customWidth="1"/>
    <col min="16135" max="16135" width="6.125" style="66" customWidth="1"/>
    <col min="16136" max="16136" width="4.375" style="66" customWidth="1"/>
    <col min="16137" max="16137" width="6.125" style="66" customWidth="1"/>
    <col min="16138" max="16138" width="4.375" style="66" customWidth="1"/>
    <col min="16139" max="16139" width="3.875" style="66" customWidth="1"/>
    <col min="16140" max="16140" width="2.375" style="66" customWidth="1"/>
    <col min="16141" max="16141" width="3.25" style="66" customWidth="1"/>
    <col min="16142" max="16142" width="3.125" style="66" customWidth="1"/>
    <col min="16143" max="16144" width="3.375" style="66" customWidth="1"/>
    <col min="16145" max="16146" width="3.875" style="66" customWidth="1"/>
    <col min="16147" max="16151" width="3.125" style="66" customWidth="1"/>
    <col min="16152" max="16152" width="3.5" style="66" customWidth="1"/>
    <col min="16153" max="16153" width="2.875" style="66" customWidth="1"/>
    <col min="16154" max="16154" width="3" style="66" customWidth="1"/>
    <col min="16155" max="16155" width="25" style="66" customWidth="1"/>
    <col min="16156" max="16156" width="40" style="66" customWidth="1"/>
    <col min="16157" max="16384" width="9" style="66"/>
  </cols>
  <sheetData>
    <row r="1" spans="1:38" s="2" customFormat="1" ht="43.5" customHeight="1">
      <c r="A1" s="1"/>
      <c r="B1" s="74" t="s">
        <v>113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1"/>
      <c r="AA1" s="3"/>
    </row>
    <row r="2" spans="1:38" s="2" customFormat="1" ht="21" customHeight="1">
      <c r="A2" s="1"/>
      <c r="B2" s="4"/>
      <c r="C2" s="5"/>
      <c r="D2" s="5"/>
      <c r="E2" s="5"/>
      <c r="F2" s="5"/>
      <c r="G2" s="5"/>
      <c r="H2" s="5"/>
      <c r="I2" s="5"/>
      <c r="J2" s="5"/>
      <c r="K2" s="1"/>
      <c r="L2" s="6"/>
      <c r="M2" s="6"/>
      <c r="N2" s="8"/>
      <c r="O2" s="73"/>
      <c r="P2" s="233" t="s">
        <v>112</v>
      </c>
      <c r="Q2" s="234"/>
      <c r="R2" s="235" t="s">
        <v>110</v>
      </c>
      <c r="S2" s="234"/>
      <c r="T2" s="234"/>
      <c r="U2" s="236" t="s">
        <v>0</v>
      </c>
      <c r="V2" s="234"/>
      <c r="W2" s="234"/>
      <c r="X2" s="237" t="s">
        <v>1</v>
      </c>
      <c r="Y2" s="1"/>
      <c r="AA2" s="3"/>
    </row>
    <row r="3" spans="1:38" s="2" customFormat="1" ht="6.75" customHeight="1" thickBot="1">
      <c r="A3" s="1"/>
      <c r="B3" s="4"/>
      <c r="C3" s="5"/>
      <c r="D3" s="5"/>
      <c r="E3" s="5"/>
      <c r="F3" s="5"/>
      <c r="G3" s="5"/>
      <c r="H3" s="5"/>
      <c r="I3" s="5"/>
      <c r="J3" s="5"/>
      <c r="K3" s="1"/>
      <c r="L3" s="6"/>
      <c r="M3" s="6"/>
      <c r="N3" s="6"/>
      <c r="O3" s="7"/>
      <c r="P3" s="9"/>
      <c r="Q3" s="9"/>
      <c r="R3" s="10"/>
      <c r="S3" s="11"/>
      <c r="T3" s="11"/>
      <c r="U3" s="6"/>
      <c r="V3" s="12"/>
      <c r="W3" s="12"/>
      <c r="X3" s="13"/>
      <c r="Y3" s="1"/>
      <c r="AA3" s="3"/>
    </row>
    <row r="4" spans="1:38" s="1" customFormat="1" ht="58.5" customHeight="1" thickBot="1">
      <c r="B4" s="75" t="s">
        <v>109</v>
      </c>
      <c r="C4" s="76"/>
      <c r="D4" s="76"/>
      <c r="E4" s="76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14"/>
      <c r="S4" s="14"/>
      <c r="T4" s="14"/>
      <c r="U4" s="14"/>
      <c r="V4" s="14"/>
      <c r="W4" s="14"/>
      <c r="X4" s="14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9" customHeight="1" thickBot="1">
      <c r="B5" s="15"/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4"/>
      <c r="R5" s="14"/>
      <c r="S5" s="14"/>
      <c r="T5" s="14"/>
      <c r="U5" s="14"/>
      <c r="V5" s="14"/>
      <c r="W5" s="14"/>
      <c r="X5" s="14"/>
      <c r="Z5" s="2"/>
      <c r="AA5" s="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" customFormat="1" ht="15.75" customHeight="1">
      <c r="B6" s="80" t="s">
        <v>2</v>
      </c>
      <c r="C6" s="81"/>
      <c r="D6" s="82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  <c r="Z6" s="2"/>
      <c r="AA6" s="86" t="s">
        <v>3</v>
      </c>
      <c r="AB6" s="86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" customFormat="1" ht="44.25" customHeight="1">
      <c r="B7" s="87" t="s">
        <v>4</v>
      </c>
      <c r="C7" s="88"/>
      <c r="D7" s="89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1" ph="1"/>
      <c r="Z7" s="2" ph="1"/>
      <c r="AA7" s="86"/>
      <c r="AB7" s="86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" customFormat="1" ht="15.75" customHeight="1">
      <c r="B8" s="93" t="s">
        <v>2</v>
      </c>
      <c r="C8" s="94"/>
      <c r="D8" s="95"/>
      <c r="E8" s="96"/>
      <c r="F8" s="97"/>
      <c r="G8" s="97"/>
      <c r="H8" s="97"/>
      <c r="I8" s="97"/>
      <c r="J8" s="97"/>
      <c r="K8" s="97"/>
      <c r="L8" s="97"/>
      <c r="M8" s="98"/>
      <c r="N8" s="99" t="s">
        <v>5</v>
      </c>
      <c r="O8" s="100"/>
      <c r="P8" s="100"/>
      <c r="Q8" s="101"/>
      <c r="R8" s="108"/>
      <c r="S8" s="108"/>
      <c r="T8" s="108"/>
      <c r="U8" s="108"/>
      <c r="V8" s="108"/>
      <c r="W8" s="108"/>
      <c r="X8" s="109"/>
      <c r="Z8" s="2"/>
      <c r="AA8" s="86"/>
      <c r="AB8" s="86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" customFormat="1" ht="7.9" customHeight="1">
      <c r="B9" s="114" t="s">
        <v>6</v>
      </c>
      <c r="C9" s="115"/>
      <c r="D9" s="116"/>
      <c r="E9" s="120"/>
      <c r="F9" s="121"/>
      <c r="G9" s="121"/>
      <c r="H9" s="121"/>
      <c r="I9" s="121"/>
      <c r="J9" s="121"/>
      <c r="K9" s="121"/>
      <c r="L9" s="121"/>
      <c r="M9" s="122"/>
      <c r="N9" s="102"/>
      <c r="O9" s="103"/>
      <c r="P9" s="103"/>
      <c r="Q9" s="104"/>
      <c r="R9" s="110"/>
      <c r="S9" s="110"/>
      <c r="T9" s="110"/>
      <c r="U9" s="110"/>
      <c r="V9" s="110"/>
      <c r="W9" s="110"/>
      <c r="X9" s="111"/>
      <c r="Y9" s="1" ph="1"/>
      <c r="Z9" s="2" ph="1"/>
      <c r="AA9" s="19"/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" customFormat="1" ht="31.5" customHeight="1" thickBot="1">
      <c r="B10" s="117"/>
      <c r="C10" s="118"/>
      <c r="D10" s="119"/>
      <c r="E10" s="123"/>
      <c r="F10" s="124"/>
      <c r="G10" s="124"/>
      <c r="H10" s="124"/>
      <c r="I10" s="124"/>
      <c r="J10" s="124"/>
      <c r="K10" s="124"/>
      <c r="L10" s="124"/>
      <c r="M10" s="125"/>
      <c r="N10" s="105"/>
      <c r="O10" s="106"/>
      <c r="P10" s="106"/>
      <c r="Q10" s="107"/>
      <c r="R10" s="112"/>
      <c r="S10" s="112"/>
      <c r="T10" s="112"/>
      <c r="U10" s="112"/>
      <c r="V10" s="112"/>
      <c r="W10" s="112"/>
      <c r="X10" s="113"/>
      <c r="Y10" s="1" ph="1"/>
      <c r="Z10" s="2" ph="1"/>
      <c r="AA10" s="19"/>
      <c r="AB10" s="19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" customFormat="1" ht="21.75" customHeight="1">
      <c r="B11" s="126" t="s">
        <v>96</v>
      </c>
      <c r="C11" s="127"/>
      <c r="D11" s="127"/>
      <c r="E11" s="128"/>
      <c r="F11" s="20"/>
      <c r="G11" s="135" t="s">
        <v>7</v>
      </c>
      <c r="H11" s="135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21"/>
      <c r="Y11" s="1" ph="1"/>
      <c r="Z11" s="2" ph="1"/>
      <c r="AA11" s="1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" customFormat="1" ht="21.75" customHeight="1">
      <c r="B12" s="129"/>
      <c r="C12" s="130"/>
      <c r="D12" s="130"/>
      <c r="E12" s="131"/>
      <c r="G12" s="137" t="s">
        <v>8</v>
      </c>
      <c r="H12" s="137"/>
      <c r="I12" s="13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22"/>
      <c r="Y12" s="1" ph="1"/>
      <c r="Z12" s="2" ph="1"/>
      <c r="AA12" s="18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" customFormat="1" ht="21.75" customHeight="1">
      <c r="B13" s="132"/>
      <c r="C13" s="133"/>
      <c r="D13" s="133"/>
      <c r="E13" s="134"/>
      <c r="F13" s="23"/>
      <c r="G13" s="139" t="s">
        <v>9</v>
      </c>
      <c r="H13" s="139"/>
      <c r="I13" s="139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24"/>
      <c r="Y13" s="1" ph="1"/>
      <c r="Z13" s="2" ph="1"/>
      <c r="AA13" s="18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" customFormat="1" ht="21.75" customHeight="1">
      <c r="B14" s="25" t="s">
        <v>10</v>
      </c>
      <c r="C14" s="26"/>
      <c r="D14" s="26"/>
      <c r="E14" s="26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9"/>
      <c r="X14" s="22"/>
      <c r="Y14" s="1" ph="1"/>
      <c r="Z14" s="2" ph="1"/>
      <c r="AA14" s="18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" customFormat="1" ht="21" customHeight="1">
      <c r="B15" s="30" t="s">
        <v>11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" customFormat="1" ht="14.25" customHeight="1"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3" t="s">
        <v>12</v>
      </c>
      <c r="W16" s="6"/>
      <c r="X16" s="3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" customFormat="1" ht="199.5" customHeight="1"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" customFormat="1" ht="24.95" customHeight="1">
      <c r="B18" s="34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98.25" customHeight="1"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6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25.5" customHeight="1">
      <c r="B20" s="36" t="s">
        <v>14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1" ph="1"/>
      <c r="Z20" s="2" ph="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99" customHeight="1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9"/>
      <c r="Y21" s="1" ph="1"/>
      <c r="Z21" s="2" ph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" customFormat="1" ht="25.5" customHeight="1">
      <c r="B22" s="36" t="s">
        <v>15</v>
      </c>
      <c r="C22" s="40"/>
      <c r="D22" s="40"/>
      <c r="E22" s="40"/>
      <c r="F22" s="40"/>
      <c r="G22" s="40"/>
      <c r="H22" s="41" ph="1"/>
      <c r="I22" s="41" ph="1"/>
      <c r="J22" s="41" ph="1"/>
      <c r="K22" s="41" ph="1"/>
      <c r="L22" s="41" ph="1"/>
      <c r="M22" s="41" ph="1"/>
      <c r="N22" s="41" ph="1"/>
      <c r="O22" s="41" ph="1"/>
      <c r="P22" s="41" ph="1"/>
      <c r="Q22" s="41" ph="1"/>
      <c r="R22" s="41" ph="1"/>
      <c r="S22" s="41" ph="1"/>
      <c r="T22" s="41" ph="1"/>
      <c r="U22" s="41" ph="1"/>
      <c r="V22" s="41" ph="1"/>
      <c r="W22" s="41" ph="1"/>
      <c r="X22" s="42" ph="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" customFormat="1" ht="42" customHeight="1" thickBot="1"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" ph="1"/>
      <c r="Z23" s="2" ph="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" customFormat="1" ht="18" customHeight="1">
      <c r="B24" s="43" t="s">
        <v>16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1" ph="1"/>
      <c r="Z24" s="2" ph="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18" customHeight="1">
      <c r="B25" s="45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46"/>
      <c r="Z25" s="47"/>
      <c r="AA25" s="2"/>
      <c r="AB25" s="48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18" customHeight="1">
      <c r="A26" s="49"/>
      <c r="B26" s="50"/>
      <c r="C26" s="51"/>
      <c r="D26" s="51"/>
      <c r="E26" s="51"/>
      <c r="F26" s="51"/>
      <c r="G26" s="51"/>
      <c r="H26" s="51"/>
      <c r="I26" s="52"/>
      <c r="J26" s="53"/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  <c r="AA26" s="2"/>
      <c r="AB26" s="48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9.5" customHeight="1" thickBot="1">
      <c r="B27" s="57"/>
      <c r="C27" s="17"/>
      <c r="D27" s="17"/>
      <c r="E27" s="17"/>
      <c r="F27" s="17"/>
      <c r="G27" s="17"/>
      <c r="H27" s="17"/>
      <c r="I27" s="58"/>
      <c r="J27" s="59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61"/>
      <c r="Z27" s="56"/>
      <c r="AA27" s="2"/>
      <c r="AB27" s="48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2" customFormat="1" ht="13.5" customHeight="1">
      <c r="A28" s="62"/>
      <c r="B28" s="163" t="s">
        <v>18</v>
      </c>
      <c r="C28" s="164"/>
      <c r="D28" s="169" t="s">
        <v>19</v>
      </c>
      <c r="E28" s="170"/>
      <c r="F28" s="171"/>
      <c r="G28" s="172" t="s">
        <v>20</v>
      </c>
      <c r="H28" s="172"/>
      <c r="I28" s="172"/>
      <c r="J28" s="172"/>
      <c r="K28" s="172"/>
      <c r="L28" s="172"/>
      <c r="M28" s="172"/>
      <c r="N28" s="173" t="s">
        <v>21</v>
      </c>
      <c r="O28" s="174"/>
      <c r="P28" s="175"/>
      <c r="Q28" s="182" t="s">
        <v>22</v>
      </c>
      <c r="R28" s="185"/>
      <c r="S28" s="185"/>
      <c r="T28" s="185"/>
      <c r="U28" s="185"/>
      <c r="V28" s="185"/>
      <c r="W28" s="185"/>
      <c r="X28" s="186"/>
      <c r="Y28" s="62"/>
    </row>
    <row r="29" spans="1:38" s="2" customFormat="1" ht="3" customHeight="1">
      <c r="A29" s="62"/>
      <c r="B29" s="165"/>
      <c r="C29" s="166"/>
      <c r="D29" s="141"/>
      <c r="E29" s="142"/>
      <c r="F29" s="143"/>
      <c r="G29" s="63"/>
      <c r="H29" s="62"/>
      <c r="I29" s="62"/>
      <c r="J29" s="62"/>
      <c r="K29" s="62"/>
      <c r="L29" s="62"/>
      <c r="M29" s="62"/>
      <c r="N29" s="176"/>
      <c r="O29" s="177"/>
      <c r="P29" s="178"/>
      <c r="Q29" s="183"/>
      <c r="R29" s="187"/>
      <c r="S29" s="187"/>
      <c r="T29" s="187"/>
      <c r="U29" s="187"/>
      <c r="V29" s="187"/>
      <c r="W29" s="187"/>
      <c r="X29" s="188"/>
      <c r="Y29" s="62"/>
    </row>
    <row r="30" spans="1:38" s="2" customFormat="1" ht="7.5" customHeight="1">
      <c r="A30" s="62"/>
      <c r="B30" s="165"/>
      <c r="C30" s="166"/>
      <c r="D30" s="144"/>
      <c r="E30" s="145"/>
      <c r="F30" s="146"/>
      <c r="G30" s="150"/>
      <c r="H30" s="150"/>
      <c r="I30" s="150"/>
      <c r="J30" s="150"/>
      <c r="K30" s="150"/>
      <c r="L30" s="150"/>
      <c r="M30" s="150"/>
      <c r="N30" s="176"/>
      <c r="O30" s="177"/>
      <c r="P30" s="178"/>
      <c r="Q30" s="184"/>
      <c r="R30" s="189"/>
      <c r="S30" s="189"/>
      <c r="T30" s="189"/>
      <c r="U30" s="189"/>
      <c r="V30" s="189"/>
      <c r="W30" s="189"/>
      <c r="X30" s="190"/>
      <c r="Y30" s="62"/>
    </row>
    <row r="31" spans="1:38" s="1" customFormat="1" ht="24" customHeight="1" thickBot="1">
      <c r="B31" s="167"/>
      <c r="C31" s="168"/>
      <c r="D31" s="147"/>
      <c r="E31" s="148"/>
      <c r="F31" s="149"/>
      <c r="G31" s="151"/>
      <c r="H31" s="151"/>
      <c r="I31" s="151"/>
      <c r="J31" s="151"/>
      <c r="K31" s="151"/>
      <c r="L31" s="151"/>
      <c r="M31" s="151"/>
      <c r="N31" s="179"/>
      <c r="O31" s="180"/>
      <c r="P31" s="181"/>
      <c r="Q31" s="64" t="s">
        <v>23</v>
      </c>
      <c r="R31" s="152"/>
      <c r="S31" s="152"/>
      <c r="T31" s="152"/>
      <c r="U31" s="152"/>
      <c r="V31" s="152"/>
      <c r="W31" s="152"/>
      <c r="X31" s="153"/>
      <c r="Z31" s="2"/>
      <c r="AA31" s="2"/>
      <c r="AB31" s="48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11.25" customHeight="1">
      <c r="Z32" s="2"/>
      <c r="AA32" s="2"/>
      <c r="AB32" s="48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26:38" s="1" customFormat="1" ht="15.75" customHeight="1">
      <c r="Z33" s="2"/>
      <c r="AA33" s="2"/>
      <c r="AB33" s="48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26:38" s="1" customFormat="1" ht="21" customHeight="1">
      <c r="Z34" s="2"/>
      <c r="AA34" s="2"/>
      <c r="AB34" s="48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6:38" s="1" customFormat="1" ht="21" customHeight="1">
      <c r="Z35" s="2"/>
      <c r="AA35" s="65"/>
      <c r="AB35" s="48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6:38" s="1" customFormat="1" ht="21" customHeight="1">
      <c r="Z36" s="2"/>
      <c r="AA36" s="65"/>
      <c r="AB36" s="48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6:38" s="1" customFormat="1" ht="21" customHeight="1">
      <c r="Z37" s="2"/>
      <c r="AA37" s="65"/>
      <c r="AB37" s="48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6:38" s="1" customFormat="1" ht="21" customHeight="1">
      <c r="Z38" s="2"/>
      <c r="AA38" s="6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6:38" s="1" customFormat="1" ht="21" customHeight="1">
      <c r="Z39" s="2"/>
      <c r="AA39" s="6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6:38" s="1" customFormat="1" ht="21" customHeight="1">
      <c r="Z40" s="2"/>
      <c r="AA40" s="6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6:38" s="1" customFormat="1" ht="21" customHeight="1">
      <c r="Z41" s="2"/>
      <c r="AA41" s="6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6:38" s="1" customFormat="1" ht="15.75" customHeight="1">
      <c r="Z42" s="2"/>
      <c r="AA42" s="6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6:38" s="1" customFormat="1" ht="21" customHeight="1">
      <c r="Z43" s="2"/>
      <c r="AA43" s="6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6:38" s="1" customFormat="1" ht="21" customHeight="1">
      <c r="Z44" s="2"/>
      <c r="AA44" s="6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6:38" s="1" customFormat="1" ht="21" customHeight="1">
      <c r="Z45" s="2"/>
      <c r="AA45" s="6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6:38" s="1" customFormat="1" ht="21" customHeight="1">
      <c r="Z46" s="2"/>
      <c r="AA46" s="6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6:38" s="1" customFormat="1" ht="21" customHeight="1">
      <c r="Z47" s="2"/>
      <c r="AA47" s="6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6:38" s="1" customFormat="1" ht="21" customHeight="1">
      <c r="Z48" s="2"/>
      <c r="AA48" s="6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6:38" s="1" customFormat="1" ht="21" customHeight="1">
      <c r="Z49" s="2"/>
      <c r="AA49" s="6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6:38" s="1" customFormat="1" ht="21" customHeight="1">
      <c r="Z50" s="2"/>
      <c r="AA50" s="6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6:38" s="1" customFormat="1" ht="16.5" customHeight="1">
      <c r="Z51" s="2"/>
      <c r="AA51" s="6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6:38" s="1" customFormat="1" ht="16.5" customHeight="1">
      <c r="Z52" s="2"/>
      <c r="AA52" s="6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</sheetData>
  <mergeCells count="38">
    <mergeCell ref="D29:F29"/>
    <mergeCell ref="D30:F31"/>
    <mergeCell ref="G30:M31"/>
    <mergeCell ref="R31:X31"/>
    <mergeCell ref="B17:X17"/>
    <mergeCell ref="B19:X19"/>
    <mergeCell ref="B21:X21"/>
    <mergeCell ref="B23:X23"/>
    <mergeCell ref="B28:C31"/>
    <mergeCell ref="D28:F28"/>
    <mergeCell ref="G28:M28"/>
    <mergeCell ref="N28:P31"/>
    <mergeCell ref="Q28:Q30"/>
    <mergeCell ref="R28:X30"/>
    <mergeCell ref="B11:E13"/>
    <mergeCell ref="G11:I11"/>
    <mergeCell ref="J11:W11"/>
    <mergeCell ref="G12:I12"/>
    <mergeCell ref="J12:W12"/>
    <mergeCell ref="G13:I13"/>
    <mergeCell ref="J13:W13"/>
    <mergeCell ref="B6:D6"/>
    <mergeCell ref="E6:X6"/>
    <mergeCell ref="AA6:AB8"/>
    <mergeCell ref="B7:D7"/>
    <mergeCell ref="E7:X7"/>
    <mergeCell ref="B8:D8"/>
    <mergeCell ref="E8:M8"/>
    <mergeCell ref="N8:Q10"/>
    <mergeCell ref="R8:X10"/>
    <mergeCell ref="B9:D10"/>
    <mergeCell ref="E9:M10"/>
    <mergeCell ref="B1:X1"/>
    <mergeCell ref="P2:Q2"/>
    <mergeCell ref="S2:T2"/>
    <mergeCell ref="V2:W2"/>
    <mergeCell ref="B4:E4"/>
    <mergeCell ref="F4:Q4"/>
  </mergeCells>
  <phoneticPr fontId="2"/>
  <dataValidations count="2">
    <dataValidation type="list" allowBlank="1" showInputMessage="1" showErrorMessage="1" sqref="JF28:JH29 TB28:TD29 ACX28:ACZ29 AMT28:AMV29 AWP28:AWR29 BGL28:BGN29 BQH28:BQJ29 CAD28:CAF29 CJZ28:CKB29 CTV28:CTX29 DDR28:DDT29 DNN28:DNP29 DXJ28:DXL29 EHF28:EHH29 ERB28:ERD29 FAX28:FAZ29 FKT28:FKV29 FUP28:FUR29 GEL28:GEN29 GOH28:GOJ29 GYD28:GYF29 HHZ28:HIB29 HRV28:HRX29 IBR28:IBT29 ILN28:ILP29 IVJ28:IVL29 JFF28:JFH29 JPB28:JPD29 JYX28:JYZ29 KIT28:KIV29 KSP28:KSR29 LCL28:LCN29 LMH28:LMJ29 LWD28:LWF29 MFZ28:MGB29 MPV28:MPX29 MZR28:MZT29 NJN28:NJP29 NTJ28:NTL29 ODF28:ODH29 ONB28:OND29 OWX28:OWZ29 PGT28:PGV29 PQP28:PQR29 QAL28:QAN29 QKH28:QKJ29 QUD28:QUF29 RDZ28:REB29 RNV28:RNX29 RXR28:RXT29 SHN28:SHP29 SRJ28:SRL29 TBF28:TBH29 TLB28:TLD29 TUX28:TUZ29 UET28:UEV29 UOP28:UOR29 UYL28:UYN29 VIH28:VIJ29 VSD28:VSF29 WBZ28:WCB29 WLV28:WLX29 WVR28:WVT29 D29" xr:uid="{B4E40EA4-1D4E-4ED1-B00B-AB1FD63E53F6}">
      <formula1>INDIRECT("住所リスト!$B$2:$B$36")</formula1>
    </dataValidation>
    <dataValidation type="list" allowBlank="1" showInputMessage="1" showErrorMessage="1" sqref="JF30:JH30 TB30:TD30 ACX30:ACZ30 AMT30:AMV30 AWP30:AWR30 BGL30:BGN30 BQH30:BQJ30 CAD30:CAF30 CJZ30:CKB30 CTV30:CTX30 DDR30:DDT30 DNN30:DNP30 DXJ30:DXL30 EHF30:EHH30 ERB30:ERD30 FAX30:FAZ30 FKT30:FKV30 FUP30:FUR30 GEL30:GEN30 GOH30:GOJ30 GYD30:GYF30 HHZ30:HIB30 HRV30:HRX30 IBR30:IBT30 ILN30:ILP30 IVJ30:IVL30 JFF30:JFH30 JPB30:JPD30 JYX30:JYZ30 KIT30:KIV30 KSP30:KSR30 LCL30:LCN30 LMH30:LMJ30 LWD30:LWF30 MFZ30:MGB30 MPV30:MPX30 MZR30:MZT30 NJN30:NJP30 NTJ30:NTL30 ODF30:ODH30 ONB30:OND30 OWX30:OWZ30 PGT30:PGV30 PQP30:PQR30 QAL30:QAN30 QKH30:QKJ30 QUD30:QUF30 RDZ30:REB30 RNV30:RNX30 RXR30:RXT30 SHN30:SHP30 SRJ30:SRL30 TBF30:TBH30 TLB30:TLD30 TUX30:TUZ30 UET30:UEV30 UOP30:UOR30 UYL30:UYN30 VIH30:VIJ30 VSD30:VSF30 WBZ30:WCB30 WLV30:WLX30 WVR30:WVT30 D30" xr:uid="{BA778E18-0501-42C2-B9AB-29A1CC3B7996}">
      <formula1>INDIRECT("住所リスト!$A$2:$A$36")</formula1>
    </dataValidation>
  </dataValidations>
  <pageMargins left="0.98425196850393704" right="0.19685039370078741" top="0.39370078740157483" bottom="0.19685039370078741" header="0.31496062992125984" footer="0.31496062992125984"/>
  <pageSetup paperSize="9" scale="8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ADFF745C-CEFD-48E3-854D-9926D6188374}">
          <x14:formula1>
            <xm:f>住所リスト!$A$2:$A$36</xm:f>
          </x14:formula1>
          <xm:sqref>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C150-F488-4E13-9C52-6D1DCBBA0473}">
  <sheetPr>
    <tabColor rgb="FFFF0000"/>
  </sheetPr>
  <dimension ref="A1:AJ59"/>
  <sheetViews>
    <sheetView showGridLines="0" view="pageBreakPreview" zoomScaleNormal="100" zoomScaleSheetLayoutView="100" workbookViewId="0">
      <selection activeCell="R11" sqref="R11:X13"/>
    </sheetView>
  </sheetViews>
  <sheetFormatPr defaultRowHeight="13.5"/>
  <cols>
    <col min="1" max="1" width="0.625" style="66" customWidth="1"/>
    <col min="2" max="2" width="11.5" style="1" customWidth="1"/>
    <col min="3" max="4" width="4.125" style="1" customWidth="1"/>
    <col min="5" max="5" width="3.875" style="1" customWidth="1"/>
    <col min="6" max="6" width="2.375" style="1" customWidth="1"/>
    <col min="7" max="7" width="4.375" style="1" customWidth="1"/>
    <col min="8" max="8" width="6.125" style="1" customWidth="1"/>
    <col min="9" max="9" width="4.375" style="1" customWidth="1"/>
    <col min="10" max="10" width="3.875" style="1" customWidth="1"/>
    <col min="11" max="11" width="2.375" style="1" customWidth="1"/>
    <col min="12" max="12" width="3.25" style="1" customWidth="1"/>
    <col min="13" max="13" width="3.125" style="1" customWidth="1"/>
    <col min="14" max="15" width="3.375" style="1" customWidth="1"/>
    <col min="16" max="16" width="3.875" style="1" customWidth="1"/>
    <col min="17" max="17" width="4.375" style="1" customWidth="1"/>
    <col min="18" max="22" width="3.125" style="1" customWidth="1"/>
    <col min="23" max="23" width="3.5" style="1" customWidth="1"/>
    <col min="24" max="24" width="3.875" style="1" customWidth="1"/>
    <col min="25" max="25" width="0.625" style="1" customWidth="1"/>
    <col min="26" max="26" width="2.5" style="2" customWidth="1"/>
    <col min="27" max="36" width="9" style="65"/>
    <col min="37" max="255" width="9" style="66"/>
    <col min="256" max="256" width="0.625" style="66" customWidth="1"/>
    <col min="257" max="257" width="11.5" style="66" customWidth="1"/>
    <col min="258" max="259" width="4.125" style="66" customWidth="1"/>
    <col min="260" max="260" width="3.875" style="66" customWidth="1"/>
    <col min="261" max="261" width="6.125" style="66" customWidth="1"/>
    <col min="262" max="262" width="4.375" style="66" customWidth="1"/>
    <col min="263" max="263" width="6.125" style="66" customWidth="1"/>
    <col min="264" max="264" width="4.375" style="66" customWidth="1"/>
    <col min="265" max="265" width="3.875" style="66" customWidth="1"/>
    <col min="266" max="266" width="2.375" style="66" customWidth="1"/>
    <col min="267" max="267" width="3.25" style="66" customWidth="1"/>
    <col min="268" max="268" width="3.125" style="66" customWidth="1"/>
    <col min="269" max="270" width="3.375" style="66" customWidth="1"/>
    <col min="271" max="272" width="3.875" style="66" customWidth="1"/>
    <col min="273" max="277" width="3.125" style="66" customWidth="1"/>
    <col min="278" max="278" width="3.5" style="66" customWidth="1"/>
    <col min="279" max="279" width="2.875" style="66" customWidth="1"/>
    <col min="280" max="280" width="3" style="66" customWidth="1"/>
    <col min="281" max="281" width="25" style="66" customWidth="1"/>
    <col min="282" max="282" width="40" style="66" customWidth="1"/>
    <col min="283" max="511" width="9" style="66"/>
    <col min="512" max="512" width="0.625" style="66" customWidth="1"/>
    <col min="513" max="513" width="11.5" style="66" customWidth="1"/>
    <col min="514" max="515" width="4.125" style="66" customWidth="1"/>
    <col min="516" max="516" width="3.875" style="66" customWidth="1"/>
    <col min="517" max="517" width="6.125" style="66" customWidth="1"/>
    <col min="518" max="518" width="4.375" style="66" customWidth="1"/>
    <col min="519" max="519" width="6.125" style="66" customWidth="1"/>
    <col min="520" max="520" width="4.375" style="66" customWidth="1"/>
    <col min="521" max="521" width="3.875" style="66" customWidth="1"/>
    <col min="522" max="522" width="2.375" style="66" customWidth="1"/>
    <col min="523" max="523" width="3.25" style="66" customWidth="1"/>
    <col min="524" max="524" width="3.125" style="66" customWidth="1"/>
    <col min="525" max="526" width="3.375" style="66" customWidth="1"/>
    <col min="527" max="528" width="3.875" style="66" customWidth="1"/>
    <col min="529" max="533" width="3.125" style="66" customWidth="1"/>
    <col min="534" max="534" width="3.5" style="66" customWidth="1"/>
    <col min="535" max="535" width="2.875" style="66" customWidth="1"/>
    <col min="536" max="536" width="3" style="66" customWidth="1"/>
    <col min="537" max="537" width="25" style="66" customWidth="1"/>
    <col min="538" max="538" width="40" style="66" customWidth="1"/>
    <col min="539" max="767" width="9" style="66"/>
    <col min="768" max="768" width="0.625" style="66" customWidth="1"/>
    <col min="769" max="769" width="11.5" style="66" customWidth="1"/>
    <col min="770" max="771" width="4.125" style="66" customWidth="1"/>
    <col min="772" max="772" width="3.875" style="66" customWidth="1"/>
    <col min="773" max="773" width="6.125" style="66" customWidth="1"/>
    <col min="774" max="774" width="4.375" style="66" customWidth="1"/>
    <col min="775" max="775" width="6.125" style="66" customWidth="1"/>
    <col min="776" max="776" width="4.375" style="66" customWidth="1"/>
    <col min="777" max="777" width="3.875" style="66" customWidth="1"/>
    <col min="778" max="778" width="2.375" style="66" customWidth="1"/>
    <col min="779" max="779" width="3.25" style="66" customWidth="1"/>
    <col min="780" max="780" width="3.125" style="66" customWidth="1"/>
    <col min="781" max="782" width="3.375" style="66" customWidth="1"/>
    <col min="783" max="784" width="3.875" style="66" customWidth="1"/>
    <col min="785" max="789" width="3.125" style="66" customWidth="1"/>
    <col min="790" max="790" width="3.5" style="66" customWidth="1"/>
    <col min="791" max="791" width="2.875" style="66" customWidth="1"/>
    <col min="792" max="792" width="3" style="66" customWidth="1"/>
    <col min="793" max="793" width="25" style="66" customWidth="1"/>
    <col min="794" max="794" width="40" style="66" customWidth="1"/>
    <col min="795" max="1023" width="9" style="66"/>
    <col min="1024" max="1024" width="0.625" style="66" customWidth="1"/>
    <col min="1025" max="1025" width="11.5" style="66" customWidth="1"/>
    <col min="1026" max="1027" width="4.125" style="66" customWidth="1"/>
    <col min="1028" max="1028" width="3.875" style="66" customWidth="1"/>
    <col min="1029" max="1029" width="6.125" style="66" customWidth="1"/>
    <col min="1030" max="1030" width="4.375" style="66" customWidth="1"/>
    <col min="1031" max="1031" width="6.125" style="66" customWidth="1"/>
    <col min="1032" max="1032" width="4.375" style="66" customWidth="1"/>
    <col min="1033" max="1033" width="3.875" style="66" customWidth="1"/>
    <col min="1034" max="1034" width="2.375" style="66" customWidth="1"/>
    <col min="1035" max="1035" width="3.25" style="66" customWidth="1"/>
    <col min="1036" max="1036" width="3.125" style="66" customWidth="1"/>
    <col min="1037" max="1038" width="3.375" style="66" customWidth="1"/>
    <col min="1039" max="1040" width="3.875" style="66" customWidth="1"/>
    <col min="1041" max="1045" width="3.125" style="66" customWidth="1"/>
    <col min="1046" max="1046" width="3.5" style="66" customWidth="1"/>
    <col min="1047" max="1047" width="2.875" style="66" customWidth="1"/>
    <col min="1048" max="1048" width="3" style="66" customWidth="1"/>
    <col min="1049" max="1049" width="25" style="66" customWidth="1"/>
    <col min="1050" max="1050" width="40" style="66" customWidth="1"/>
    <col min="1051" max="1279" width="9" style="66"/>
    <col min="1280" max="1280" width="0.625" style="66" customWidth="1"/>
    <col min="1281" max="1281" width="11.5" style="66" customWidth="1"/>
    <col min="1282" max="1283" width="4.125" style="66" customWidth="1"/>
    <col min="1284" max="1284" width="3.875" style="66" customWidth="1"/>
    <col min="1285" max="1285" width="6.125" style="66" customWidth="1"/>
    <col min="1286" max="1286" width="4.375" style="66" customWidth="1"/>
    <col min="1287" max="1287" width="6.125" style="66" customWidth="1"/>
    <col min="1288" max="1288" width="4.375" style="66" customWidth="1"/>
    <col min="1289" max="1289" width="3.875" style="66" customWidth="1"/>
    <col min="1290" max="1290" width="2.375" style="66" customWidth="1"/>
    <col min="1291" max="1291" width="3.25" style="66" customWidth="1"/>
    <col min="1292" max="1292" width="3.125" style="66" customWidth="1"/>
    <col min="1293" max="1294" width="3.375" style="66" customWidth="1"/>
    <col min="1295" max="1296" width="3.875" style="66" customWidth="1"/>
    <col min="1297" max="1301" width="3.125" style="66" customWidth="1"/>
    <col min="1302" max="1302" width="3.5" style="66" customWidth="1"/>
    <col min="1303" max="1303" width="2.875" style="66" customWidth="1"/>
    <col min="1304" max="1304" width="3" style="66" customWidth="1"/>
    <col min="1305" max="1305" width="25" style="66" customWidth="1"/>
    <col min="1306" max="1306" width="40" style="66" customWidth="1"/>
    <col min="1307" max="1535" width="9" style="66"/>
    <col min="1536" max="1536" width="0.625" style="66" customWidth="1"/>
    <col min="1537" max="1537" width="11.5" style="66" customWidth="1"/>
    <col min="1538" max="1539" width="4.125" style="66" customWidth="1"/>
    <col min="1540" max="1540" width="3.875" style="66" customWidth="1"/>
    <col min="1541" max="1541" width="6.125" style="66" customWidth="1"/>
    <col min="1542" max="1542" width="4.375" style="66" customWidth="1"/>
    <col min="1543" max="1543" width="6.125" style="66" customWidth="1"/>
    <col min="1544" max="1544" width="4.375" style="66" customWidth="1"/>
    <col min="1545" max="1545" width="3.875" style="66" customWidth="1"/>
    <col min="1546" max="1546" width="2.375" style="66" customWidth="1"/>
    <col min="1547" max="1547" width="3.25" style="66" customWidth="1"/>
    <col min="1548" max="1548" width="3.125" style="66" customWidth="1"/>
    <col min="1549" max="1550" width="3.375" style="66" customWidth="1"/>
    <col min="1551" max="1552" width="3.875" style="66" customWidth="1"/>
    <col min="1553" max="1557" width="3.125" style="66" customWidth="1"/>
    <col min="1558" max="1558" width="3.5" style="66" customWidth="1"/>
    <col min="1559" max="1559" width="2.875" style="66" customWidth="1"/>
    <col min="1560" max="1560" width="3" style="66" customWidth="1"/>
    <col min="1561" max="1561" width="25" style="66" customWidth="1"/>
    <col min="1562" max="1562" width="40" style="66" customWidth="1"/>
    <col min="1563" max="1791" width="9" style="66"/>
    <col min="1792" max="1792" width="0.625" style="66" customWidth="1"/>
    <col min="1793" max="1793" width="11.5" style="66" customWidth="1"/>
    <col min="1794" max="1795" width="4.125" style="66" customWidth="1"/>
    <col min="1796" max="1796" width="3.875" style="66" customWidth="1"/>
    <col min="1797" max="1797" width="6.125" style="66" customWidth="1"/>
    <col min="1798" max="1798" width="4.375" style="66" customWidth="1"/>
    <col min="1799" max="1799" width="6.125" style="66" customWidth="1"/>
    <col min="1800" max="1800" width="4.375" style="66" customWidth="1"/>
    <col min="1801" max="1801" width="3.875" style="66" customWidth="1"/>
    <col min="1802" max="1802" width="2.375" style="66" customWidth="1"/>
    <col min="1803" max="1803" width="3.25" style="66" customWidth="1"/>
    <col min="1804" max="1804" width="3.125" style="66" customWidth="1"/>
    <col min="1805" max="1806" width="3.375" style="66" customWidth="1"/>
    <col min="1807" max="1808" width="3.875" style="66" customWidth="1"/>
    <col min="1809" max="1813" width="3.125" style="66" customWidth="1"/>
    <col min="1814" max="1814" width="3.5" style="66" customWidth="1"/>
    <col min="1815" max="1815" width="2.875" style="66" customWidth="1"/>
    <col min="1816" max="1816" width="3" style="66" customWidth="1"/>
    <col min="1817" max="1817" width="25" style="66" customWidth="1"/>
    <col min="1818" max="1818" width="40" style="66" customWidth="1"/>
    <col min="1819" max="2047" width="9" style="66"/>
    <col min="2048" max="2048" width="0.625" style="66" customWidth="1"/>
    <col min="2049" max="2049" width="11.5" style="66" customWidth="1"/>
    <col min="2050" max="2051" width="4.125" style="66" customWidth="1"/>
    <col min="2052" max="2052" width="3.875" style="66" customWidth="1"/>
    <col min="2053" max="2053" width="6.125" style="66" customWidth="1"/>
    <col min="2054" max="2054" width="4.375" style="66" customWidth="1"/>
    <col min="2055" max="2055" width="6.125" style="66" customWidth="1"/>
    <col min="2056" max="2056" width="4.375" style="66" customWidth="1"/>
    <col min="2057" max="2057" width="3.875" style="66" customWidth="1"/>
    <col min="2058" max="2058" width="2.375" style="66" customWidth="1"/>
    <col min="2059" max="2059" width="3.25" style="66" customWidth="1"/>
    <col min="2060" max="2060" width="3.125" style="66" customWidth="1"/>
    <col min="2061" max="2062" width="3.375" style="66" customWidth="1"/>
    <col min="2063" max="2064" width="3.875" style="66" customWidth="1"/>
    <col min="2065" max="2069" width="3.125" style="66" customWidth="1"/>
    <col min="2070" max="2070" width="3.5" style="66" customWidth="1"/>
    <col min="2071" max="2071" width="2.875" style="66" customWidth="1"/>
    <col min="2072" max="2072" width="3" style="66" customWidth="1"/>
    <col min="2073" max="2073" width="25" style="66" customWidth="1"/>
    <col min="2074" max="2074" width="40" style="66" customWidth="1"/>
    <col min="2075" max="2303" width="9" style="66"/>
    <col min="2304" max="2304" width="0.625" style="66" customWidth="1"/>
    <col min="2305" max="2305" width="11.5" style="66" customWidth="1"/>
    <col min="2306" max="2307" width="4.125" style="66" customWidth="1"/>
    <col min="2308" max="2308" width="3.875" style="66" customWidth="1"/>
    <col min="2309" max="2309" width="6.125" style="66" customWidth="1"/>
    <col min="2310" max="2310" width="4.375" style="66" customWidth="1"/>
    <col min="2311" max="2311" width="6.125" style="66" customWidth="1"/>
    <col min="2312" max="2312" width="4.375" style="66" customWidth="1"/>
    <col min="2313" max="2313" width="3.875" style="66" customWidth="1"/>
    <col min="2314" max="2314" width="2.375" style="66" customWidth="1"/>
    <col min="2315" max="2315" width="3.25" style="66" customWidth="1"/>
    <col min="2316" max="2316" width="3.125" style="66" customWidth="1"/>
    <col min="2317" max="2318" width="3.375" style="66" customWidth="1"/>
    <col min="2319" max="2320" width="3.875" style="66" customWidth="1"/>
    <col min="2321" max="2325" width="3.125" style="66" customWidth="1"/>
    <col min="2326" max="2326" width="3.5" style="66" customWidth="1"/>
    <col min="2327" max="2327" width="2.875" style="66" customWidth="1"/>
    <col min="2328" max="2328" width="3" style="66" customWidth="1"/>
    <col min="2329" max="2329" width="25" style="66" customWidth="1"/>
    <col min="2330" max="2330" width="40" style="66" customWidth="1"/>
    <col min="2331" max="2559" width="9" style="66"/>
    <col min="2560" max="2560" width="0.625" style="66" customWidth="1"/>
    <col min="2561" max="2561" width="11.5" style="66" customWidth="1"/>
    <col min="2562" max="2563" width="4.125" style="66" customWidth="1"/>
    <col min="2564" max="2564" width="3.875" style="66" customWidth="1"/>
    <col min="2565" max="2565" width="6.125" style="66" customWidth="1"/>
    <col min="2566" max="2566" width="4.375" style="66" customWidth="1"/>
    <col min="2567" max="2567" width="6.125" style="66" customWidth="1"/>
    <col min="2568" max="2568" width="4.375" style="66" customWidth="1"/>
    <col min="2569" max="2569" width="3.875" style="66" customWidth="1"/>
    <col min="2570" max="2570" width="2.375" style="66" customWidth="1"/>
    <col min="2571" max="2571" width="3.25" style="66" customWidth="1"/>
    <col min="2572" max="2572" width="3.125" style="66" customWidth="1"/>
    <col min="2573" max="2574" width="3.375" style="66" customWidth="1"/>
    <col min="2575" max="2576" width="3.875" style="66" customWidth="1"/>
    <col min="2577" max="2581" width="3.125" style="66" customWidth="1"/>
    <col min="2582" max="2582" width="3.5" style="66" customWidth="1"/>
    <col min="2583" max="2583" width="2.875" style="66" customWidth="1"/>
    <col min="2584" max="2584" width="3" style="66" customWidth="1"/>
    <col min="2585" max="2585" width="25" style="66" customWidth="1"/>
    <col min="2586" max="2586" width="40" style="66" customWidth="1"/>
    <col min="2587" max="2815" width="9" style="66"/>
    <col min="2816" max="2816" width="0.625" style="66" customWidth="1"/>
    <col min="2817" max="2817" width="11.5" style="66" customWidth="1"/>
    <col min="2818" max="2819" width="4.125" style="66" customWidth="1"/>
    <col min="2820" max="2820" width="3.875" style="66" customWidth="1"/>
    <col min="2821" max="2821" width="6.125" style="66" customWidth="1"/>
    <col min="2822" max="2822" width="4.375" style="66" customWidth="1"/>
    <col min="2823" max="2823" width="6.125" style="66" customWidth="1"/>
    <col min="2824" max="2824" width="4.375" style="66" customWidth="1"/>
    <col min="2825" max="2825" width="3.875" style="66" customWidth="1"/>
    <col min="2826" max="2826" width="2.375" style="66" customWidth="1"/>
    <col min="2827" max="2827" width="3.25" style="66" customWidth="1"/>
    <col min="2828" max="2828" width="3.125" style="66" customWidth="1"/>
    <col min="2829" max="2830" width="3.375" style="66" customWidth="1"/>
    <col min="2831" max="2832" width="3.875" style="66" customWidth="1"/>
    <col min="2833" max="2837" width="3.125" style="66" customWidth="1"/>
    <col min="2838" max="2838" width="3.5" style="66" customWidth="1"/>
    <col min="2839" max="2839" width="2.875" style="66" customWidth="1"/>
    <col min="2840" max="2840" width="3" style="66" customWidth="1"/>
    <col min="2841" max="2841" width="25" style="66" customWidth="1"/>
    <col min="2842" max="2842" width="40" style="66" customWidth="1"/>
    <col min="2843" max="3071" width="9" style="66"/>
    <col min="3072" max="3072" width="0.625" style="66" customWidth="1"/>
    <col min="3073" max="3073" width="11.5" style="66" customWidth="1"/>
    <col min="3074" max="3075" width="4.125" style="66" customWidth="1"/>
    <col min="3076" max="3076" width="3.875" style="66" customWidth="1"/>
    <col min="3077" max="3077" width="6.125" style="66" customWidth="1"/>
    <col min="3078" max="3078" width="4.375" style="66" customWidth="1"/>
    <col min="3079" max="3079" width="6.125" style="66" customWidth="1"/>
    <col min="3080" max="3080" width="4.375" style="66" customWidth="1"/>
    <col min="3081" max="3081" width="3.875" style="66" customWidth="1"/>
    <col min="3082" max="3082" width="2.375" style="66" customWidth="1"/>
    <col min="3083" max="3083" width="3.25" style="66" customWidth="1"/>
    <col min="3084" max="3084" width="3.125" style="66" customWidth="1"/>
    <col min="3085" max="3086" width="3.375" style="66" customWidth="1"/>
    <col min="3087" max="3088" width="3.875" style="66" customWidth="1"/>
    <col min="3089" max="3093" width="3.125" style="66" customWidth="1"/>
    <col min="3094" max="3094" width="3.5" style="66" customWidth="1"/>
    <col min="3095" max="3095" width="2.875" style="66" customWidth="1"/>
    <col min="3096" max="3096" width="3" style="66" customWidth="1"/>
    <col min="3097" max="3097" width="25" style="66" customWidth="1"/>
    <col min="3098" max="3098" width="40" style="66" customWidth="1"/>
    <col min="3099" max="3327" width="9" style="66"/>
    <col min="3328" max="3328" width="0.625" style="66" customWidth="1"/>
    <col min="3329" max="3329" width="11.5" style="66" customWidth="1"/>
    <col min="3330" max="3331" width="4.125" style="66" customWidth="1"/>
    <col min="3332" max="3332" width="3.875" style="66" customWidth="1"/>
    <col min="3333" max="3333" width="6.125" style="66" customWidth="1"/>
    <col min="3334" max="3334" width="4.375" style="66" customWidth="1"/>
    <col min="3335" max="3335" width="6.125" style="66" customWidth="1"/>
    <col min="3336" max="3336" width="4.375" style="66" customWidth="1"/>
    <col min="3337" max="3337" width="3.875" style="66" customWidth="1"/>
    <col min="3338" max="3338" width="2.375" style="66" customWidth="1"/>
    <col min="3339" max="3339" width="3.25" style="66" customWidth="1"/>
    <col min="3340" max="3340" width="3.125" style="66" customWidth="1"/>
    <col min="3341" max="3342" width="3.375" style="66" customWidth="1"/>
    <col min="3343" max="3344" width="3.875" style="66" customWidth="1"/>
    <col min="3345" max="3349" width="3.125" style="66" customWidth="1"/>
    <col min="3350" max="3350" width="3.5" style="66" customWidth="1"/>
    <col min="3351" max="3351" width="2.875" style="66" customWidth="1"/>
    <col min="3352" max="3352" width="3" style="66" customWidth="1"/>
    <col min="3353" max="3353" width="25" style="66" customWidth="1"/>
    <col min="3354" max="3354" width="40" style="66" customWidth="1"/>
    <col min="3355" max="3583" width="9" style="66"/>
    <col min="3584" max="3584" width="0.625" style="66" customWidth="1"/>
    <col min="3585" max="3585" width="11.5" style="66" customWidth="1"/>
    <col min="3586" max="3587" width="4.125" style="66" customWidth="1"/>
    <col min="3588" max="3588" width="3.875" style="66" customWidth="1"/>
    <col min="3589" max="3589" width="6.125" style="66" customWidth="1"/>
    <col min="3590" max="3590" width="4.375" style="66" customWidth="1"/>
    <col min="3591" max="3591" width="6.125" style="66" customWidth="1"/>
    <col min="3592" max="3592" width="4.375" style="66" customWidth="1"/>
    <col min="3593" max="3593" width="3.875" style="66" customWidth="1"/>
    <col min="3594" max="3594" width="2.375" style="66" customWidth="1"/>
    <col min="3595" max="3595" width="3.25" style="66" customWidth="1"/>
    <col min="3596" max="3596" width="3.125" style="66" customWidth="1"/>
    <col min="3597" max="3598" width="3.375" style="66" customWidth="1"/>
    <col min="3599" max="3600" width="3.875" style="66" customWidth="1"/>
    <col min="3601" max="3605" width="3.125" style="66" customWidth="1"/>
    <col min="3606" max="3606" width="3.5" style="66" customWidth="1"/>
    <col min="3607" max="3607" width="2.875" style="66" customWidth="1"/>
    <col min="3608" max="3608" width="3" style="66" customWidth="1"/>
    <col min="3609" max="3609" width="25" style="66" customWidth="1"/>
    <col min="3610" max="3610" width="40" style="66" customWidth="1"/>
    <col min="3611" max="3839" width="9" style="66"/>
    <col min="3840" max="3840" width="0.625" style="66" customWidth="1"/>
    <col min="3841" max="3841" width="11.5" style="66" customWidth="1"/>
    <col min="3842" max="3843" width="4.125" style="66" customWidth="1"/>
    <col min="3844" max="3844" width="3.875" style="66" customWidth="1"/>
    <col min="3845" max="3845" width="6.125" style="66" customWidth="1"/>
    <col min="3846" max="3846" width="4.375" style="66" customWidth="1"/>
    <col min="3847" max="3847" width="6.125" style="66" customWidth="1"/>
    <col min="3848" max="3848" width="4.375" style="66" customWidth="1"/>
    <col min="3849" max="3849" width="3.875" style="66" customWidth="1"/>
    <col min="3850" max="3850" width="2.375" style="66" customWidth="1"/>
    <col min="3851" max="3851" width="3.25" style="66" customWidth="1"/>
    <col min="3852" max="3852" width="3.125" style="66" customWidth="1"/>
    <col min="3853" max="3854" width="3.375" style="66" customWidth="1"/>
    <col min="3855" max="3856" width="3.875" style="66" customWidth="1"/>
    <col min="3857" max="3861" width="3.125" style="66" customWidth="1"/>
    <col min="3862" max="3862" width="3.5" style="66" customWidth="1"/>
    <col min="3863" max="3863" width="2.875" style="66" customWidth="1"/>
    <col min="3864" max="3864" width="3" style="66" customWidth="1"/>
    <col min="3865" max="3865" width="25" style="66" customWidth="1"/>
    <col min="3866" max="3866" width="40" style="66" customWidth="1"/>
    <col min="3867" max="4095" width="9" style="66"/>
    <col min="4096" max="4096" width="0.625" style="66" customWidth="1"/>
    <col min="4097" max="4097" width="11.5" style="66" customWidth="1"/>
    <col min="4098" max="4099" width="4.125" style="66" customWidth="1"/>
    <col min="4100" max="4100" width="3.875" style="66" customWidth="1"/>
    <col min="4101" max="4101" width="6.125" style="66" customWidth="1"/>
    <col min="4102" max="4102" width="4.375" style="66" customWidth="1"/>
    <col min="4103" max="4103" width="6.125" style="66" customWidth="1"/>
    <col min="4104" max="4104" width="4.375" style="66" customWidth="1"/>
    <col min="4105" max="4105" width="3.875" style="66" customWidth="1"/>
    <col min="4106" max="4106" width="2.375" style="66" customWidth="1"/>
    <col min="4107" max="4107" width="3.25" style="66" customWidth="1"/>
    <col min="4108" max="4108" width="3.125" style="66" customWidth="1"/>
    <col min="4109" max="4110" width="3.375" style="66" customWidth="1"/>
    <col min="4111" max="4112" width="3.875" style="66" customWidth="1"/>
    <col min="4113" max="4117" width="3.125" style="66" customWidth="1"/>
    <col min="4118" max="4118" width="3.5" style="66" customWidth="1"/>
    <col min="4119" max="4119" width="2.875" style="66" customWidth="1"/>
    <col min="4120" max="4120" width="3" style="66" customWidth="1"/>
    <col min="4121" max="4121" width="25" style="66" customWidth="1"/>
    <col min="4122" max="4122" width="40" style="66" customWidth="1"/>
    <col min="4123" max="4351" width="9" style="66"/>
    <col min="4352" max="4352" width="0.625" style="66" customWidth="1"/>
    <col min="4353" max="4353" width="11.5" style="66" customWidth="1"/>
    <col min="4354" max="4355" width="4.125" style="66" customWidth="1"/>
    <col min="4356" max="4356" width="3.875" style="66" customWidth="1"/>
    <col min="4357" max="4357" width="6.125" style="66" customWidth="1"/>
    <col min="4358" max="4358" width="4.375" style="66" customWidth="1"/>
    <col min="4359" max="4359" width="6.125" style="66" customWidth="1"/>
    <col min="4360" max="4360" width="4.375" style="66" customWidth="1"/>
    <col min="4361" max="4361" width="3.875" style="66" customWidth="1"/>
    <col min="4362" max="4362" width="2.375" style="66" customWidth="1"/>
    <col min="4363" max="4363" width="3.25" style="66" customWidth="1"/>
    <col min="4364" max="4364" width="3.125" style="66" customWidth="1"/>
    <col min="4365" max="4366" width="3.375" style="66" customWidth="1"/>
    <col min="4367" max="4368" width="3.875" style="66" customWidth="1"/>
    <col min="4369" max="4373" width="3.125" style="66" customWidth="1"/>
    <col min="4374" max="4374" width="3.5" style="66" customWidth="1"/>
    <col min="4375" max="4375" width="2.875" style="66" customWidth="1"/>
    <col min="4376" max="4376" width="3" style="66" customWidth="1"/>
    <col min="4377" max="4377" width="25" style="66" customWidth="1"/>
    <col min="4378" max="4378" width="40" style="66" customWidth="1"/>
    <col min="4379" max="4607" width="9" style="66"/>
    <col min="4608" max="4608" width="0.625" style="66" customWidth="1"/>
    <col min="4609" max="4609" width="11.5" style="66" customWidth="1"/>
    <col min="4610" max="4611" width="4.125" style="66" customWidth="1"/>
    <col min="4612" max="4612" width="3.875" style="66" customWidth="1"/>
    <col min="4613" max="4613" width="6.125" style="66" customWidth="1"/>
    <col min="4614" max="4614" width="4.375" style="66" customWidth="1"/>
    <col min="4615" max="4615" width="6.125" style="66" customWidth="1"/>
    <col min="4616" max="4616" width="4.375" style="66" customWidth="1"/>
    <col min="4617" max="4617" width="3.875" style="66" customWidth="1"/>
    <col min="4618" max="4618" width="2.375" style="66" customWidth="1"/>
    <col min="4619" max="4619" width="3.25" style="66" customWidth="1"/>
    <col min="4620" max="4620" width="3.125" style="66" customWidth="1"/>
    <col min="4621" max="4622" width="3.375" style="66" customWidth="1"/>
    <col min="4623" max="4624" width="3.875" style="66" customWidth="1"/>
    <col min="4625" max="4629" width="3.125" style="66" customWidth="1"/>
    <col min="4630" max="4630" width="3.5" style="66" customWidth="1"/>
    <col min="4631" max="4631" width="2.875" style="66" customWidth="1"/>
    <col min="4632" max="4632" width="3" style="66" customWidth="1"/>
    <col min="4633" max="4633" width="25" style="66" customWidth="1"/>
    <col min="4634" max="4634" width="40" style="66" customWidth="1"/>
    <col min="4635" max="4863" width="9" style="66"/>
    <col min="4864" max="4864" width="0.625" style="66" customWidth="1"/>
    <col min="4865" max="4865" width="11.5" style="66" customWidth="1"/>
    <col min="4866" max="4867" width="4.125" style="66" customWidth="1"/>
    <col min="4868" max="4868" width="3.875" style="66" customWidth="1"/>
    <col min="4869" max="4869" width="6.125" style="66" customWidth="1"/>
    <col min="4870" max="4870" width="4.375" style="66" customWidth="1"/>
    <col min="4871" max="4871" width="6.125" style="66" customWidth="1"/>
    <col min="4872" max="4872" width="4.375" style="66" customWidth="1"/>
    <col min="4873" max="4873" width="3.875" style="66" customWidth="1"/>
    <col min="4874" max="4874" width="2.375" style="66" customWidth="1"/>
    <col min="4875" max="4875" width="3.25" style="66" customWidth="1"/>
    <col min="4876" max="4876" width="3.125" style="66" customWidth="1"/>
    <col min="4877" max="4878" width="3.375" style="66" customWidth="1"/>
    <col min="4879" max="4880" width="3.875" style="66" customWidth="1"/>
    <col min="4881" max="4885" width="3.125" style="66" customWidth="1"/>
    <col min="4886" max="4886" width="3.5" style="66" customWidth="1"/>
    <col min="4887" max="4887" width="2.875" style="66" customWidth="1"/>
    <col min="4888" max="4888" width="3" style="66" customWidth="1"/>
    <col min="4889" max="4889" width="25" style="66" customWidth="1"/>
    <col min="4890" max="4890" width="40" style="66" customWidth="1"/>
    <col min="4891" max="5119" width="9" style="66"/>
    <col min="5120" max="5120" width="0.625" style="66" customWidth="1"/>
    <col min="5121" max="5121" width="11.5" style="66" customWidth="1"/>
    <col min="5122" max="5123" width="4.125" style="66" customWidth="1"/>
    <col min="5124" max="5124" width="3.875" style="66" customWidth="1"/>
    <col min="5125" max="5125" width="6.125" style="66" customWidth="1"/>
    <col min="5126" max="5126" width="4.375" style="66" customWidth="1"/>
    <col min="5127" max="5127" width="6.125" style="66" customWidth="1"/>
    <col min="5128" max="5128" width="4.375" style="66" customWidth="1"/>
    <col min="5129" max="5129" width="3.875" style="66" customWidth="1"/>
    <col min="5130" max="5130" width="2.375" style="66" customWidth="1"/>
    <col min="5131" max="5131" width="3.25" style="66" customWidth="1"/>
    <col min="5132" max="5132" width="3.125" style="66" customWidth="1"/>
    <col min="5133" max="5134" width="3.375" style="66" customWidth="1"/>
    <col min="5135" max="5136" width="3.875" style="66" customWidth="1"/>
    <col min="5137" max="5141" width="3.125" style="66" customWidth="1"/>
    <col min="5142" max="5142" width="3.5" style="66" customWidth="1"/>
    <col min="5143" max="5143" width="2.875" style="66" customWidth="1"/>
    <col min="5144" max="5144" width="3" style="66" customWidth="1"/>
    <col min="5145" max="5145" width="25" style="66" customWidth="1"/>
    <col min="5146" max="5146" width="40" style="66" customWidth="1"/>
    <col min="5147" max="5375" width="9" style="66"/>
    <col min="5376" max="5376" width="0.625" style="66" customWidth="1"/>
    <col min="5377" max="5377" width="11.5" style="66" customWidth="1"/>
    <col min="5378" max="5379" width="4.125" style="66" customWidth="1"/>
    <col min="5380" max="5380" width="3.875" style="66" customWidth="1"/>
    <col min="5381" max="5381" width="6.125" style="66" customWidth="1"/>
    <col min="5382" max="5382" width="4.375" style="66" customWidth="1"/>
    <col min="5383" max="5383" width="6.125" style="66" customWidth="1"/>
    <col min="5384" max="5384" width="4.375" style="66" customWidth="1"/>
    <col min="5385" max="5385" width="3.875" style="66" customWidth="1"/>
    <col min="5386" max="5386" width="2.375" style="66" customWidth="1"/>
    <col min="5387" max="5387" width="3.25" style="66" customWidth="1"/>
    <col min="5388" max="5388" width="3.125" style="66" customWidth="1"/>
    <col min="5389" max="5390" width="3.375" style="66" customWidth="1"/>
    <col min="5391" max="5392" width="3.875" style="66" customWidth="1"/>
    <col min="5393" max="5397" width="3.125" style="66" customWidth="1"/>
    <col min="5398" max="5398" width="3.5" style="66" customWidth="1"/>
    <col min="5399" max="5399" width="2.875" style="66" customWidth="1"/>
    <col min="5400" max="5400" width="3" style="66" customWidth="1"/>
    <col min="5401" max="5401" width="25" style="66" customWidth="1"/>
    <col min="5402" max="5402" width="40" style="66" customWidth="1"/>
    <col min="5403" max="5631" width="9" style="66"/>
    <col min="5632" max="5632" width="0.625" style="66" customWidth="1"/>
    <col min="5633" max="5633" width="11.5" style="66" customWidth="1"/>
    <col min="5634" max="5635" width="4.125" style="66" customWidth="1"/>
    <col min="5636" max="5636" width="3.875" style="66" customWidth="1"/>
    <col min="5637" max="5637" width="6.125" style="66" customWidth="1"/>
    <col min="5638" max="5638" width="4.375" style="66" customWidth="1"/>
    <col min="5639" max="5639" width="6.125" style="66" customWidth="1"/>
    <col min="5640" max="5640" width="4.375" style="66" customWidth="1"/>
    <col min="5641" max="5641" width="3.875" style="66" customWidth="1"/>
    <col min="5642" max="5642" width="2.375" style="66" customWidth="1"/>
    <col min="5643" max="5643" width="3.25" style="66" customWidth="1"/>
    <col min="5644" max="5644" width="3.125" style="66" customWidth="1"/>
    <col min="5645" max="5646" width="3.375" style="66" customWidth="1"/>
    <col min="5647" max="5648" width="3.875" style="66" customWidth="1"/>
    <col min="5649" max="5653" width="3.125" style="66" customWidth="1"/>
    <col min="5654" max="5654" width="3.5" style="66" customWidth="1"/>
    <col min="5655" max="5655" width="2.875" style="66" customWidth="1"/>
    <col min="5656" max="5656" width="3" style="66" customWidth="1"/>
    <col min="5657" max="5657" width="25" style="66" customWidth="1"/>
    <col min="5658" max="5658" width="40" style="66" customWidth="1"/>
    <col min="5659" max="5887" width="9" style="66"/>
    <col min="5888" max="5888" width="0.625" style="66" customWidth="1"/>
    <col min="5889" max="5889" width="11.5" style="66" customWidth="1"/>
    <col min="5890" max="5891" width="4.125" style="66" customWidth="1"/>
    <col min="5892" max="5892" width="3.875" style="66" customWidth="1"/>
    <col min="5893" max="5893" width="6.125" style="66" customWidth="1"/>
    <col min="5894" max="5894" width="4.375" style="66" customWidth="1"/>
    <col min="5895" max="5895" width="6.125" style="66" customWidth="1"/>
    <col min="5896" max="5896" width="4.375" style="66" customWidth="1"/>
    <col min="5897" max="5897" width="3.875" style="66" customWidth="1"/>
    <col min="5898" max="5898" width="2.375" style="66" customWidth="1"/>
    <col min="5899" max="5899" width="3.25" style="66" customWidth="1"/>
    <col min="5900" max="5900" width="3.125" style="66" customWidth="1"/>
    <col min="5901" max="5902" width="3.375" style="66" customWidth="1"/>
    <col min="5903" max="5904" width="3.875" style="66" customWidth="1"/>
    <col min="5905" max="5909" width="3.125" style="66" customWidth="1"/>
    <col min="5910" max="5910" width="3.5" style="66" customWidth="1"/>
    <col min="5911" max="5911" width="2.875" style="66" customWidth="1"/>
    <col min="5912" max="5912" width="3" style="66" customWidth="1"/>
    <col min="5913" max="5913" width="25" style="66" customWidth="1"/>
    <col min="5914" max="5914" width="40" style="66" customWidth="1"/>
    <col min="5915" max="6143" width="9" style="66"/>
    <col min="6144" max="6144" width="0.625" style="66" customWidth="1"/>
    <col min="6145" max="6145" width="11.5" style="66" customWidth="1"/>
    <col min="6146" max="6147" width="4.125" style="66" customWidth="1"/>
    <col min="6148" max="6148" width="3.875" style="66" customWidth="1"/>
    <col min="6149" max="6149" width="6.125" style="66" customWidth="1"/>
    <col min="6150" max="6150" width="4.375" style="66" customWidth="1"/>
    <col min="6151" max="6151" width="6.125" style="66" customWidth="1"/>
    <col min="6152" max="6152" width="4.375" style="66" customWidth="1"/>
    <col min="6153" max="6153" width="3.875" style="66" customWidth="1"/>
    <col min="6154" max="6154" width="2.375" style="66" customWidth="1"/>
    <col min="6155" max="6155" width="3.25" style="66" customWidth="1"/>
    <col min="6156" max="6156" width="3.125" style="66" customWidth="1"/>
    <col min="6157" max="6158" width="3.375" style="66" customWidth="1"/>
    <col min="6159" max="6160" width="3.875" style="66" customWidth="1"/>
    <col min="6161" max="6165" width="3.125" style="66" customWidth="1"/>
    <col min="6166" max="6166" width="3.5" style="66" customWidth="1"/>
    <col min="6167" max="6167" width="2.875" style="66" customWidth="1"/>
    <col min="6168" max="6168" width="3" style="66" customWidth="1"/>
    <col min="6169" max="6169" width="25" style="66" customWidth="1"/>
    <col min="6170" max="6170" width="40" style="66" customWidth="1"/>
    <col min="6171" max="6399" width="9" style="66"/>
    <col min="6400" max="6400" width="0.625" style="66" customWidth="1"/>
    <col min="6401" max="6401" width="11.5" style="66" customWidth="1"/>
    <col min="6402" max="6403" width="4.125" style="66" customWidth="1"/>
    <col min="6404" max="6404" width="3.875" style="66" customWidth="1"/>
    <col min="6405" max="6405" width="6.125" style="66" customWidth="1"/>
    <col min="6406" max="6406" width="4.375" style="66" customWidth="1"/>
    <col min="6407" max="6407" width="6.125" style="66" customWidth="1"/>
    <col min="6408" max="6408" width="4.375" style="66" customWidth="1"/>
    <col min="6409" max="6409" width="3.875" style="66" customWidth="1"/>
    <col min="6410" max="6410" width="2.375" style="66" customWidth="1"/>
    <col min="6411" max="6411" width="3.25" style="66" customWidth="1"/>
    <col min="6412" max="6412" width="3.125" style="66" customWidth="1"/>
    <col min="6413" max="6414" width="3.375" style="66" customWidth="1"/>
    <col min="6415" max="6416" width="3.875" style="66" customWidth="1"/>
    <col min="6417" max="6421" width="3.125" style="66" customWidth="1"/>
    <col min="6422" max="6422" width="3.5" style="66" customWidth="1"/>
    <col min="6423" max="6423" width="2.875" style="66" customWidth="1"/>
    <col min="6424" max="6424" width="3" style="66" customWidth="1"/>
    <col min="6425" max="6425" width="25" style="66" customWidth="1"/>
    <col min="6426" max="6426" width="40" style="66" customWidth="1"/>
    <col min="6427" max="6655" width="9" style="66"/>
    <col min="6656" max="6656" width="0.625" style="66" customWidth="1"/>
    <col min="6657" max="6657" width="11.5" style="66" customWidth="1"/>
    <col min="6658" max="6659" width="4.125" style="66" customWidth="1"/>
    <col min="6660" max="6660" width="3.875" style="66" customWidth="1"/>
    <col min="6661" max="6661" width="6.125" style="66" customWidth="1"/>
    <col min="6662" max="6662" width="4.375" style="66" customWidth="1"/>
    <col min="6663" max="6663" width="6.125" style="66" customWidth="1"/>
    <col min="6664" max="6664" width="4.375" style="66" customWidth="1"/>
    <col min="6665" max="6665" width="3.875" style="66" customWidth="1"/>
    <col min="6666" max="6666" width="2.375" style="66" customWidth="1"/>
    <col min="6667" max="6667" width="3.25" style="66" customWidth="1"/>
    <col min="6668" max="6668" width="3.125" style="66" customWidth="1"/>
    <col min="6669" max="6670" width="3.375" style="66" customWidth="1"/>
    <col min="6671" max="6672" width="3.875" style="66" customWidth="1"/>
    <col min="6673" max="6677" width="3.125" style="66" customWidth="1"/>
    <col min="6678" max="6678" width="3.5" style="66" customWidth="1"/>
    <col min="6679" max="6679" width="2.875" style="66" customWidth="1"/>
    <col min="6680" max="6680" width="3" style="66" customWidth="1"/>
    <col min="6681" max="6681" width="25" style="66" customWidth="1"/>
    <col min="6682" max="6682" width="40" style="66" customWidth="1"/>
    <col min="6683" max="6911" width="9" style="66"/>
    <col min="6912" max="6912" width="0.625" style="66" customWidth="1"/>
    <col min="6913" max="6913" width="11.5" style="66" customWidth="1"/>
    <col min="6914" max="6915" width="4.125" style="66" customWidth="1"/>
    <col min="6916" max="6916" width="3.875" style="66" customWidth="1"/>
    <col min="6917" max="6917" width="6.125" style="66" customWidth="1"/>
    <col min="6918" max="6918" width="4.375" style="66" customWidth="1"/>
    <col min="6919" max="6919" width="6.125" style="66" customWidth="1"/>
    <col min="6920" max="6920" width="4.375" style="66" customWidth="1"/>
    <col min="6921" max="6921" width="3.875" style="66" customWidth="1"/>
    <col min="6922" max="6922" width="2.375" style="66" customWidth="1"/>
    <col min="6923" max="6923" width="3.25" style="66" customWidth="1"/>
    <col min="6924" max="6924" width="3.125" style="66" customWidth="1"/>
    <col min="6925" max="6926" width="3.375" style="66" customWidth="1"/>
    <col min="6927" max="6928" width="3.875" style="66" customWidth="1"/>
    <col min="6929" max="6933" width="3.125" style="66" customWidth="1"/>
    <col min="6934" max="6934" width="3.5" style="66" customWidth="1"/>
    <col min="6935" max="6935" width="2.875" style="66" customWidth="1"/>
    <col min="6936" max="6936" width="3" style="66" customWidth="1"/>
    <col min="6937" max="6937" width="25" style="66" customWidth="1"/>
    <col min="6938" max="6938" width="40" style="66" customWidth="1"/>
    <col min="6939" max="7167" width="9" style="66"/>
    <col min="7168" max="7168" width="0.625" style="66" customWidth="1"/>
    <col min="7169" max="7169" width="11.5" style="66" customWidth="1"/>
    <col min="7170" max="7171" width="4.125" style="66" customWidth="1"/>
    <col min="7172" max="7172" width="3.875" style="66" customWidth="1"/>
    <col min="7173" max="7173" width="6.125" style="66" customWidth="1"/>
    <col min="7174" max="7174" width="4.375" style="66" customWidth="1"/>
    <col min="7175" max="7175" width="6.125" style="66" customWidth="1"/>
    <col min="7176" max="7176" width="4.375" style="66" customWidth="1"/>
    <col min="7177" max="7177" width="3.875" style="66" customWidth="1"/>
    <col min="7178" max="7178" width="2.375" style="66" customWidth="1"/>
    <col min="7179" max="7179" width="3.25" style="66" customWidth="1"/>
    <col min="7180" max="7180" width="3.125" style="66" customWidth="1"/>
    <col min="7181" max="7182" width="3.375" style="66" customWidth="1"/>
    <col min="7183" max="7184" width="3.875" style="66" customWidth="1"/>
    <col min="7185" max="7189" width="3.125" style="66" customWidth="1"/>
    <col min="7190" max="7190" width="3.5" style="66" customWidth="1"/>
    <col min="7191" max="7191" width="2.875" style="66" customWidth="1"/>
    <col min="7192" max="7192" width="3" style="66" customWidth="1"/>
    <col min="7193" max="7193" width="25" style="66" customWidth="1"/>
    <col min="7194" max="7194" width="40" style="66" customWidth="1"/>
    <col min="7195" max="7423" width="9" style="66"/>
    <col min="7424" max="7424" width="0.625" style="66" customWidth="1"/>
    <col min="7425" max="7425" width="11.5" style="66" customWidth="1"/>
    <col min="7426" max="7427" width="4.125" style="66" customWidth="1"/>
    <col min="7428" max="7428" width="3.875" style="66" customWidth="1"/>
    <col min="7429" max="7429" width="6.125" style="66" customWidth="1"/>
    <col min="7430" max="7430" width="4.375" style="66" customWidth="1"/>
    <col min="7431" max="7431" width="6.125" style="66" customWidth="1"/>
    <col min="7432" max="7432" width="4.375" style="66" customWidth="1"/>
    <col min="7433" max="7433" width="3.875" style="66" customWidth="1"/>
    <col min="7434" max="7434" width="2.375" style="66" customWidth="1"/>
    <col min="7435" max="7435" width="3.25" style="66" customWidth="1"/>
    <col min="7436" max="7436" width="3.125" style="66" customWidth="1"/>
    <col min="7437" max="7438" width="3.375" style="66" customWidth="1"/>
    <col min="7439" max="7440" width="3.875" style="66" customWidth="1"/>
    <col min="7441" max="7445" width="3.125" style="66" customWidth="1"/>
    <col min="7446" max="7446" width="3.5" style="66" customWidth="1"/>
    <col min="7447" max="7447" width="2.875" style="66" customWidth="1"/>
    <col min="7448" max="7448" width="3" style="66" customWidth="1"/>
    <col min="7449" max="7449" width="25" style="66" customWidth="1"/>
    <col min="7450" max="7450" width="40" style="66" customWidth="1"/>
    <col min="7451" max="7679" width="9" style="66"/>
    <col min="7680" max="7680" width="0.625" style="66" customWidth="1"/>
    <col min="7681" max="7681" width="11.5" style="66" customWidth="1"/>
    <col min="7682" max="7683" width="4.125" style="66" customWidth="1"/>
    <col min="7684" max="7684" width="3.875" style="66" customWidth="1"/>
    <col min="7685" max="7685" width="6.125" style="66" customWidth="1"/>
    <col min="7686" max="7686" width="4.375" style="66" customWidth="1"/>
    <col min="7687" max="7687" width="6.125" style="66" customWidth="1"/>
    <col min="7688" max="7688" width="4.375" style="66" customWidth="1"/>
    <col min="7689" max="7689" width="3.875" style="66" customWidth="1"/>
    <col min="7690" max="7690" width="2.375" style="66" customWidth="1"/>
    <col min="7691" max="7691" width="3.25" style="66" customWidth="1"/>
    <col min="7692" max="7692" width="3.125" style="66" customWidth="1"/>
    <col min="7693" max="7694" width="3.375" style="66" customWidth="1"/>
    <col min="7695" max="7696" width="3.875" style="66" customWidth="1"/>
    <col min="7697" max="7701" width="3.125" style="66" customWidth="1"/>
    <col min="7702" max="7702" width="3.5" style="66" customWidth="1"/>
    <col min="7703" max="7703" width="2.875" style="66" customWidth="1"/>
    <col min="7704" max="7704" width="3" style="66" customWidth="1"/>
    <col min="7705" max="7705" width="25" style="66" customWidth="1"/>
    <col min="7706" max="7706" width="40" style="66" customWidth="1"/>
    <col min="7707" max="7935" width="9" style="66"/>
    <col min="7936" max="7936" width="0.625" style="66" customWidth="1"/>
    <col min="7937" max="7937" width="11.5" style="66" customWidth="1"/>
    <col min="7938" max="7939" width="4.125" style="66" customWidth="1"/>
    <col min="7940" max="7940" width="3.875" style="66" customWidth="1"/>
    <col min="7941" max="7941" width="6.125" style="66" customWidth="1"/>
    <col min="7942" max="7942" width="4.375" style="66" customWidth="1"/>
    <col min="7943" max="7943" width="6.125" style="66" customWidth="1"/>
    <col min="7944" max="7944" width="4.375" style="66" customWidth="1"/>
    <col min="7945" max="7945" width="3.875" style="66" customWidth="1"/>
    <col min="7946" max="7946" width="2.375" style="66" customWidth="1"/>
    <col min="7947" max="7947" width="3.25" style="66" customWidth="1"/>
    <col min="7948" max="7948" width="3.125" style="66" customWidth="1"/>
    <col min="7949" max="7950" width="3.375" style="66" customWidth="1"/>
    <col min="7951" max="7952" width="3.875" style="66" customWidth="1"/>
    <col min="7953" max="7957" width="3.125" style="66" customWidth="1"/>
    <col min="7958" max="7958" width="3.5" style="66" customWidth="1"/>
    <col min="7959" max="7959" width="2.875" style="66" customWidth="1"/>
    <col min="7960" max="7960" width="3" style="66" customWidth="1"/>
    <col min="7961" max="7961" width="25" style="66" customWidth="1"/>
    <col min="7962" max="7962" width="40" style="66" customWidth="1"/>
    <col min="7963" max="8191" width="9" style="66"/>
    <col min="8192" max="8192" width="0.625" style="66" customWidth="1"/>
    <col min="8193" max="8193" width="11.5" style="66" customWidth="1"/>
    <col min="8194" max="8195" width="4.125" style="66" customWidth="1"/>
    <col min="8196" max="8196" width="3.875" style="66" customWidth="1"/>
    <col min="8197" max="8197" width="6.125" style="66" customWidth="1"/>
    <col min="8198" max="8198" width="4.375" style="66" customWidth="1"/>
    <col min="8199" max="8199" width="6.125" style="66" customWidth="1"/>
    <col min="8200" max="8200" width="4.375" style="66" customWidth="1"/>
    <col min="8201" max="8201" width="3.875" style="66" customWidth="1"/>
    <col min="8202" max="8202" width="2.375" style="66" customWidth="1"/>
    <col min="8203" max="8203" width="3.25" style="66" customWidth="1"/>
    <col min="8204" max="8204" width="3.125" style="66" customWidth="1"/>
    <col min="8205" max="8206" width="3.375" style="66" customWidth="1"/>
    <col min="8207" max="8208" width="3.875" style="66" customWidth="1"/>
    <col min="8209" max="8213" width="3.125" style="66" customWidth="1"/>
    <col min="8214" max="8214" width="3.5" style="66" customWidth="1"/>
    <col min="8215" max="8215" width="2.875" style="66" customWidth="1"/>
    <col min="8216" max="8216" width="3" style="66" customWidth="1"/>
    <col min="8217" max="8217" width="25" style="66" customWidth="1"/>
    <col min="8218" max="8218" width="40" style="66" customWidth="1"/>
    <col min="8219" max="8447" width="9" style="66"/>
    <col min="8448" max="8448" width="0.625" style="66" customWidth="1"/>
    <col min="8449" max="8449" width="11.5" style="66" customWidth="1"/>
    <col min="8450" max="8451" width="4.125" style="66" customWidth="1"/>
    <col min="8452" max="8452" width="3.875" style="66" customWidth="1"/>
    <col min="8453" max="8453" width="6.125" style="66" customWidth="1"/>
    <col min="8454" max="8454" width="4.375" style="66" customWidth="1"/>
    <col min="8455" max="8455" width="6.125" style="66" customWidth="1"/>
    <col min="8456" max="8456" width="4.375" style="66" customWidth="1"/>
    <col min="8457" max="8457" width="3.875" style="66" customWidth="1"/>
    <col min="8458" max="8458" width="2.375" style="66" customWidth="1"/>
    <col min="8459" max="8459" width="3.25" style="66" customWidth="1"/>
    <col min="8460" max="8460" width="3.125" style="66" customWidth="1"/>
    <col min="8461" max="8462" width="3.375" style="66" customWidth="1"/>
    <col min="8463" max="8464" width="3.875" style="66" customWidth="1"/>
    <col min="8465" max="8469" width="3.125" style="66" customWidth="1"/>
    <col min="8470" max="8470" width="3.5" style="66" customWidth="1"/>
    <col min="8471" max="8471" width="2.875" style="66" customWidth="1"/>
    <col min="8472" max="8472" width="3" style="66" customWidth="1"/>
    <col min="8473" max="8473" width="25" style="66" customWidth="1"/>
    <col min="8474" max="8474" width="40" style="66" customWidth="1"/>
    <col min="8475" max="8703" width="9" style="66"/>
    <col min="8704" max="8704" width="0.625" style="66" customWidth="1"/>
    <col min="8705" max="8705" width="11.5" style="66" customWidth="1"/>
    <col min="8706" max="8707" width="4.125" style="66" customWidth="1"/>
    <col min="8708" max="8708" width="3.875" style="66" customWidth="1"/>
    <col min="8709" max="8709" width="6.125" style="66" customWidth="1"/>
    <col min="8710" max="8710" width="4.375" style="66" customWidth="1"/>
    <col min="8711" max="8711" width="6.125" style="66" customWidth="1"/>
    <col min="8712" max="8712" width="4.375" style="66" customWidth="1"/>
    <col min="8713" max="8713" width="3.875" style="66" customWidth="1"/>
    <col min="8714" max="8714" width="2.375" style="66" customWidth="1"/>
    <col min="8715" max="8715" width="3.25" style="66" customWidth="1"/>
    <col min="8716" max="8716" width="3.125" style="66" customWidth="1"/>
    <col min="8717" max="8718" width="3.375" style="66" customWidth="1"/>
    <col min="8719" max="8720" width="3.875" style="66" customWidth="1"/>
    <col min="8721" max="8725" width="3.125" style="66" customWidth="1"/>
    <col min="8726" max="8726" width="3.5" style="66" customWidth="1"/>
    <col min="8727" max="8727" width="2.875" style="66" customWidth="1"/>
    <col min="8728" max="8728" width="3" style="66" customWidth="1"/>
    <col min="8729" max="8729" width="25" style="66" customWidth="1"/>
    <col min="8730" max="8730" width="40" style="66" customWidth="1"/>
    <col min="8731" max="8959" width="9" style="66"/>
    <col min="8960" max="8960" width="0.625" style="66" customWidth="1"/>
    <col min="8961" max="8961" width="11.5" style="66" customWidth="1"/>
    <col min="8962" max="8963" width="4.125" style="66" customWidth="1"/>
    <col min="8964" max="8964" width="3.875" style="66" customWidth="1"/>
    <col min="8965" max="8965" width="6.125" style="66" customWidth="1"/>
    <col min="8966" max="8966" width="4.375" style="66" customWidth="1"/>
    <col min="8967" max="8967" width="6.125" style="66" customWidth="1"/>
    <col min="8968" max="8968" width="4.375" style="66" customWidth="1"/>
    <col min="8969" max="8969" width="3.875" style="66" customWidth="1"/>
    <col min="8970" max="8970" width="2.375" style="66" customWidth="1"/>
    <col min="8971" max="8971" width="3.25" style="66" customWidth="1"/>
    <col min="8972" max="8972" width="3.125" style="66" customWidth="1"/>
    <col min="8973" max="8974" width="3.375" style="66" customWidth="1"/>
    <col min="8975" max="8976" width="3.875" style="66" customWidth="1"/>
    <col min="8977" max="8981" width="3.125" style="66" customWidth="1"/>
    <col min="8982" max="8982" width="3.5" style="66" customWidth="1"/>
    <col min="8983" max="8983" width="2.875" style="66" customWidth="1"/>
    <col min="8984" max="8984" width="3" style="66" customWidth="1"/>
    <col min="8985" max="8985" width="25" style="66" customWidth="1"/>
    <col min="8986" max="8986" width="40" style="66" customWidth="1"/>
    <col min="8987" max="9215" width="9" style="66"/>
    <col min="9216" max="9216" width="0.625" style="66" customWidth="1"/>
    <col min="9217" max="9217" width="11.5" style="66" customWidth="1"/>
    <col min="9218" max="9219" width="4.125" style="66" customWidth="1"/>
    <col min="9220" max="9220" width="3.875" style="66" customWidth="1"/>
    <col min="9221" max="9221" width="6.125" style="66" customWidth="1"/>
    <col min="9222" max="9222" width="4.375" style="66" customWidth="1"/>
    <col min="9223" max="9223" width="6.125" style="66" customWidth="1"/>
    <col min="9224" max="9224" width="4.375" style="66" customWidth="1"/>
    <col min="9225" max="9225" width="3.875" style="66" customWidth="1"/>
    <col min="9226" max="9226" width="2.375" style="66" customWidth="1"/>
    <col min="9227" max="9227" width="3.25" style="66" customWidth="1"/>
    <col min="9228" max="9228" width="3.125" style="66" customWidth="1"/>
    <col min="9229" max="9230" width="3.375" style="66" customWidth="1"/>
    <col min="9231" max="9232" width="3.875" style="66" customWidth="1"/>
    <col min="9233" max="9237" width="3.125" style="66" customWidth="1"/>
    <col min="9238" max="9238" width="3.5" style="66" customWidth="1"/>
    <col min="9239" max="9239" width="2.875" style="66" customWidth="1"/>
    <col min="9240" max="9240" width="3" style="66" customWidth="1"/>
    <col min="9241" max="9241" width="25" style="66" customWidth="1"/>
    <col min="9242" max="9242" width="40" style="66" customWidth="1"/>
    <col min="9243" max="9471" width="9" style="66"/>
    <col min="9472" max="9472" width="0.625" style="66" customWidth="1"/>
    <col min="9473" max="9473" width="11.5" style="66" customWidth="1"/>
    <col min="9474" max="9475" width="4.125" style="66" customWidth="1"/>
    <col min="9476" max="9476" width="3.875" style="66" customWidth="1"/>
    <col min="9477" max="9477" width="6.125" style="66" customWidth="1"/>
    <col min="9478" max="9478" width="4.375" style="66" customWidth="1"/>
    <col min="9479" max="9479" width="6.125" style="66" customWidth="1"/>
    <col min="9480" max="9480" width="4.375" style="66" customWidth="1"/>
    <col min="9481" max="9481" width="3.875" style="66" customWidth="1"/>
    <col min="9482" max="9482" width="2.375" style="66" customWidth="1"/>
    <col min="9483" max="9483" width="3.25" style="66" customWidth="1"/>
    <col min="9484" max="9484" width="3.125" style="66" customWidth="1"/>
    <col min="9485" max="9486" width="3.375" style="66" customWidth="1"/>
    <col min="9487" max="9488" width="3.875" style="66" customWidth="1"/>
    <col min="9489" max="9493" width="3.125" style="66" customWidth="1"/>
    <col min="9494" max="9494" width="3.5" style="66" customWidth="1"/>
    <col min="9495" max="9495" width="2.875" style="66" customWidth="1"/>
    <col min="9496" max="9496" width="3" style="66" customWidth="1"/>
    <col min="9497" max="9497" width="25" style="66" customWidth="1"/>
    <col min="9498" max="9498" width="40" style="66" customWidth="1"/>
    <col min="9499" max="9727" width="9" style="66"/>
    <col min="9728" max="9728" width="0.625" style="66" customWidth="1"/>
    <col min="9729" max="9729" width="11.5" style="66" customWidth="1"/>
    <col min="9730" max="9731" width="4.125" style="66" customWidth="1"/>
    <col min="9732" max="9732" width="3.875" style="66" customWidth="1"/>
    <col min="9733" max="9733" width="6.125" style="66" customWidth="1"/>
    <col min="9734" max="9734" width="4.375" style="66" customWidth="1"/>
    <col min="9735" max="9735" width="6.125" style="66" customWidth="1"/>
    <col min="9736" max="9736" width="4.375" style="66" customWidth="1"/>
    <col min="9737" max="9737" width="3.875" style="66" customWidth="1"/>
    <col min="9738" max="9738" width="2.375" style="66" customWidth="1"/>
    <col min="9739" max="9739" width="3.25" style="66" customWidth="1"/>
    <col min="9740" max="9740" width="3.125" style="66" customWidth="1"/>
    <col min="9741" max="9742" width="3.375" style="66" customWidth="1"/>
    <col min="9743" max="9744" width="3.875" style="66" customWidth="1"/>
    <col min="9745" max="9749" width="3.125" style="66" customWidth="1"/>
    <col min="9750" max="9750" width="3.5" style="66" customWidth="1"/>
    <col min="9751" max="9751" width="2.875" style="66" customWidth="1"/>
    <col min="9752" max="9752" width="3" style="66" customWidth="1"/>
    <col min="9753" max="9753" width="25" style="66" customWidth="1"/>
    <col min="9754" max="9754" width="40" style="66" customWidth="1"/>
    <col min="9755" max="9983" width="9" style="66"/>
    <col min="9984" max="9984" width="0.625" style="66" customWidth="1"/>
    <col min="9985" max="9985" width="11.5" style="66" customWidth="1"/>
    <col min="9986" max="9987" width="4.125" style="66" customWidth="1"/>
    <col min="9988" max="9988" width="3.875" style="66" customWidth="1"/>
    <col min="9989" max="9989" width="6.125" style="66" customWidth="1"/>
    <col min="9990" max="9990" width="4.375" style="66" customWidth="1"/>
    <col min="9991" max="9991" width="6.125" style="66" customWidth="1"/>
    <col min="9992" max="9992" width="4.375" style="66" customWidth="1"/>
    <col min="9993" max="9993" width="3.875" style="66" customWidth="1"/>
    <col min="9994" max="9994" width="2.375" style="66" customWidth="1"/>
    <col min="9995" max="9995" width="3.25" style="66" customWidth="1"/>
    <col min="9996" max="9996" width="3.125" style="66" customWidth="1"/>
    <col min="9997" max="9998" width="3.375" style="66" customWidth="1"/>
    <col min="9999" max="10000" width="3.875" style="66" customWidth="1"/>
    <col min="10001" max="10005" width="3.125" style="66" customWidth="1"/>
    <col min="10006" max="10006" width="3.5" style="66" customWidth="1"/>
    <col min="10007" max="10007" width="2.875" style="66" customWidth="1"/>
    <col min="10008" max="10008" width="3" style="66" customWidth="1"/>
    <col min="10009" max="10009" width="25" style="66" customWidth="1"/>
    <col min="10010" max="10010" width="40" style="66" customWidth="1"/>
    <col min="10011" max="10239" width="9" style="66"/>
    <col min="10240" max="10240" width="0.625" style="66" customWidth="1"/>
    <col min="10241" max="10241" width="11.5" style="66" customWidth="1"/>
    <col min="10242" max="10243" width="4.125" style="66" customWidth="1"/>
    <col min="10244" max="10244" width="3.875" style="66" customWidth="1"/>
    <col min="10245" max="10245" width="6.125" style="66" customWidth="1"/>
    <col min="10246" max="10246" width="4.375" style="66" customWidth="1"/>
    <col min="10247" max="10247" width="6.125" style="66" customWidth="1"/>
    <col min="10248" max="10248" width="4.375" style="66" customWidth="1"/>
    <col min="10249" max="10249" width="3.875" style="66" customWidth="1"/>
    <col min="10250" max="10250" width="2.375" style="66" customWidth="1"/>
    <col min="10251" max="10251" width="3.25" style="66" customWidth="1"/>
    <col min="10252" max="10252" width="3.125" style="66" customWidth="1"/>
    <col min="10253" max="10254" width="3.375" style="66" customWidth="1"/>
    <col min="10255" max="10256" width="3.875" style="66" customWidth="1"/>
    <col min="10257" max="10261" width="3.125" style="66" customWidth="1"/>
    <col min="10262" max="10262" width="3.5" style="66" customWidth="1"/>
    <col min="10263" max="10263" width="2.875" style="66" customWidth="1"/>
    <col min="10264" max="10264" width="3" style="66" customWidth="1"/>
    <col min="10265" max="10265" width="25" style="66" customWidth="1"/>
    <col min="10266" max="10266" width="40" style="66" customWidth="1"/>
    <col min="10267" max="10495" width="9" style="66"/>
    <col min="10496" max="10496" width="0.625" style="66" customWidth="1"/>
    <col min="10497" max="10497" width="11.5" style="66" customWidth="1"/>
    <col min="10498" max="10499" width="4.125" style="66" customWidth="1"/>
    <col min="10500" max="10500" width="3.875" style="66" customWidth="1"/>
    <col min="10501" max="10501" width="6.125" style="66" customWidth="1"/>
    <col min="10502" max="10502" width="4.375" style="66" customWidth="1"/>
    <col min="10503" max="10503" width="6.125" style="66" customWidth="1"/>
    <col min="10504" max="10504" width="4.375" style="66" customWidth="1"/>
    <col min="10505" max="10505" width="3.875" style="66" customWidth="1"/>
    <col min="10506" max="10506" width="2.375" style="66" customWidth="1"/>
    <col min="10507" max="10507" width="3.25" style="66" customWidth="1"/>
    <col min="10508" max="10508" width="3.125" style="66" customWidth="1"/>
    <col min="10509" max="10510" width="3.375" style="66" customWidth="1"/>
    <col min="10511" max="10512" width="3.875" style="66" customWidth="1"/>
    <col min="10513" max="10517" width="3.125" style="66" customWidth="1"/>
    <col min="10518" max="10518" width="3.5" style="66" customWidth="1"/>
    <col min="10519" max="10519" width="2.875" style="66" customWidth="1"/>
    <col min="10520" max="10520" width="3" style="66" customWidth="1"/>
    <col min="10521" max="10521" width="25" style="66" customWidth="1"/>
    <col min="10522" max="10522" width="40" style="66" customWidth="1"/>
    <col min="10523" max="10751" width="9" style="66"/>
    <col min="10752" max="10752" width="0.625" style="66" customWidth="1"/>
    <col min="10753" max="10753" width="11.5" style="66" customWidth="1"/>
    <col min="10754" max="10755" width="4.125" style="66" customWidth="1"/>
    <col min="10756" max="10756" width="3.875" style="66" customWidth="1"/>
    <col min="10757" max="10757" width="6.125" style="66" customWidth="1"/>
    <col min="10758" max="10758" width="4.375" style="66" customWidth="1"/>
    <col min="10759" max="10759" width="6.125" style="66" customWidth="1"/>
    <col min="10760" max="10760" width="4.375" style="66" customWidth="1"/>
    <col min="10761" max="10761" width="3.875" style="66" customWidth="1"/>
    <col min="10762" max="10762" width="2.375" style="66" customWidth="1"/>
    <col min="10763" max="10763" width="3.25" style="66" customWidth="1"/>
    <col min="10764" max="10764" width="3.125" style="66" customWidth="1"/>
    <col min="10765" max="10766" width="3.375" style="66" customWidth="1"/>
    <col min="10767" max="10768" width="3.875" style="66" customWidth="1"/>
    <col min="10769" max="10773" width="3.125" style="66" customWidth="1"/>
    <col min="10774" max="10774" width="3.5" style="66" customWidth="1"/>
    <col min="10775" max="10775" width="2.875" style="66" customWidth="1"/>
    <col min="10776" max="10776" width="3" style="66" customWidth="1"/>
    <col min="10777" max="10777" width="25" style="66" customWidth="1"/>
    <col min="10778" max="10778" width="40" style="66" customWidth="1"/>
    <col min="10779" max="11007" width="9" style="66"/>
    <col min="11008" max="11008" width="0.625" style="66" customWidth="1"/>
    <col min="11009" max="11009" width="11.5" style="66" customWidth="1"/>
    <col min="11010" max="11011" width="4.125" style="66" customWidth="1"/>
    <col min="11012" max="11012" width="3.875" style="66" customWidth="1"/>
    <col min="11013" max="11013" width="6.125" style="66" customWidth="1"/>
    <col min="11014" max="11014" width="4.375" style="66" customWidth="1"/>
    <col min="11015" max="11015" width="6.125" style="66" customWidth="1"/>
    <col min="11016" max="11016" width="4.375" style="66" customWidth="1"/>
    <col min="11017" max="11017" width="3.875" style="66" customWidth="1"/>
    <col min="11018" max="11018" width="2.375" style="66" customWidth="1"/>
    <col min="11019" max="11019" width="3.25" style="66" customWidth="1"/>
    <col min="11020" max="11020" width="3.125" style="66" customWidth="1"/>
    <col min="11021" max="11022" width="3.375" style="66" customWidth="1"/>
    <col min="11023" max="11024" width="3.875" style="66" customWidth="1"/>
    <col min="11025" max="11029" width="3.125" style="66" customWidth="1"/>
    <col min="11030" max="11030" width="3.5" style="66" customWidth="1"/>
    <col min="11031" max="11031" width="2.875" style="66" customWidth="1"/>
    <col min="11032" max="11032" width="3" style="66" customWidth="1"/>
    <col min="11033" max="11033" width="25" style="66" customWidth="1"/>
    <col min="11034" max="11034" width="40" style="66" customWidth="1"/>
    <col min="11035" max="11263" width="9" style="66"/>
    <col min="11264" max="11264" width="0.625" style="66" customWidth="1"/>
    <col min="11265" max="11265" width="11.5" style="66" customWidth="1"/>
    <col min="11266" max="11267" width="4.125" style="66" customWidth="1"/>
    <col min="11268" max="11268" width="3.875" style="66" customWidth="1"/>
    <col min="11269" max="11269" width="6.125" style="66" customWidth="1"/>
    <col min="11270" max="11270" width="4.375" style="66" customWidth="1"/>
    <col min="11271" max="11271" width="6.125" style="66" customWidth="1"/>
    <col min="11272" max="11272" width="4.375" style="66" customWidth="1"/>
    <col min="11273" max="11273" width="3.875" style="66" customWidth="1"/>
    <col min="11274" max="11274" width="2.375" style="66" customWidth="1"/>
    <col min="11275" max="11275" width="3.25" style="66" customWidth="1"/>
    <col min="11276" max="11276" width="3.125" style="66" customWidth="1"/>
    <col min="11277" max="11278" width="3.375" style="66" customWidth="1"/>
    <col min="11279" max="11280" width="3.875" style="66" customWidth="1"/>
    <col min="11281" max="11285" width="3.125" style="66" customWidth="1"/>
    <col min="11286" max="11286" width="3.5" style="66" customWidth="1"/>
    <col min="11287" max="11287" width="2.875" style="66" customWidth="1"/>
    <col min="11288" max="11288" width="3" style="66" customWidth="1"/>
    <col min="11289" max="11289" width="25" style="66" customWidth="1"/>
    <col min="11290" max="11290" width="40" style="66" customWidth="1"/>
    <col min="11291" max="11519" width="9" style="66"/>
    <col min="11520" max="11520" width="0.625" style="66" customWidth="1"/>
    <col min="11521" max="11521" width="11.5" style="66" customWidth="1"/>
    <col min="11522" max="11523" width="4.125" style="66" customWidth="1"/>
    <col min="11524" max="11524" width="3.875" style="66" customWidth="1"/>
    <col min="11525" max="11525" width="6.125" style="66" customWidth="1"/>
    <col min="11526" max="11526" width="4.375" style="66" customWidth="1"/>
    <col min="11527" max="11527" width="6.125" style="66" customWidth="1"/>
    <col min="11528" max="11528" width="4.375" style="66" customWidth="1"/>
    <col min="11529" max="11529" width="3.875" style="66" customWidth="1"/>
    <col min="11530" max="11530" width="2.375" style="66" customWidth="1"/>
    <col min="11531" max="11531" width="3.25" style="66" customWidth="1"/>
    <col min="11532" max="11532" width="3.125" style="66" customWidth="1"/>
    <col min="11533" max="11534" width="3.375" style="66" customWidth="1"/>
    <col min="11535" max="11536" width="3.875" style="66" customWidth="1"/>
    <col min="11537" max="11541" width="3.125" style="66" customWidth="1"/>
    <col min="11542" max="11542" width="3.5" style="66" customWidth="1"/>
    <col min="11543" max="11543" width="2.875" style="66" customWidth="1"/>
    <col min="11544" max="11544" width="3" style="66" customWidth="1"/>
    <col min="11545" max="11545" width="25" style="66" customWidth="1"/>
    <col min="11546" max="11546" width="40" style="66" customWidth="1"/>
    <col min="11547" max="11775" width="9" style="66"/>
    <col min="11776" max="11776" width="0.625" style="66" customWidth="1"/>
    <col min="11777" max="11777" width="11.5" style="66" customWidth="1"/>
    <col min="11778" max="11779" width="4.125" style="66" customWidth="1"/>
    <col min="11780" max="11780" width="3.875" style="66" customWidth="1"/>
    <col min="11781" max="11781" width="6.125" style="66" customWidth="1"/>
    <col min="11782" max="11782" width="4.375" style="66" customWidth="1"/>
    <col min="11783" max="11783" width="6.125" style="66" customWidth="1"/>
    <col min="11784" max="11784" width="4.375" style="66" customWidth="1"/>
    <col min="11785" max="11785" width="3.875" style="66" customWidth="1"/>
    <col min="11786" max="11786" width="2.375" style="66" customWidth="1"/>
    <col min="11787" max="11787" width="3.25" style="66" customWidth="1"/>
    <col min="11788" max="11788" width="3.125" style="66" customWidth="1"/>
    <col min="11789" max="11790" width="3.375" style="66" customWidth="1"/>
    <col min="11791" max="11792" width="3.875" style="66" customWidth="1"/>
    <col min="11793" max="11797" width="3.125" style="66" customWidth="1"/>
    <col min="11798" max="11798" width="3.5" style="66" customWidth="1"/>
    <col min="11799" max="11799" width="2.875" style="66" customWidth="1"/>
    <col min="11800" max="11800" width="3" style="66" customWidth="1"/>
    <col min="11801" max="11801" width="25" style="66" customWidth="1"/>
    <col min="11802" max="11802" width="40" style="66" customWidth="1"/>
    <col min="11803" max="12031" width="9" style="66"/>
    <col min="12032" max="12032" width="0.625" style="66" customWidth="1"/>
    <col min="12033" max="12033" width="11.5" style="66" customWidth="1"/>
    <col min="12034" max="12035" width="4.125" style="66" customWidth="1"/>
    <col min="12036" max="12036" width="3.875" style="66" customWidth="1"/>
    <col min="12037" max="12037" width="6.125" style="66" customWidth="1"/>
    <col min="12038" max="12038" width="4.375" style="66" customWidth="1"/>
    <col min="12039" max="12039" width="6.125" style="66" customWidth="1"/>
    <col min="12040" max="12040" width="4.375" style="66" customWidth="1"/>
    <col min="12041" max="12041" width="3.875" style="66" customWidth="1"/>
    <col min="12042" max="12042" width="2.375" style="66" customWidth="1"/>
    <col min="12043" max="12043" width="3.25" style="66" customWidth="1"/>
    <col min="12044" max="12044" width="3.125" style="66" customWidth="1"/>
    <col min="12045" max="12046" width="3.375" style="66" customWidth="1"/>
    <col min="12047" max="12048" width="3.875" style="66" customWidth="1"/>
    <col min="12049" max="12053" width="3.125" style="66" customWidth="1"/>
    <col min="12054" max="12054" width="3.5" style="66" customWidth="1"/>
    <col min="12055" max="12055" width="2.875" style="66" customWidth="1"/>
    <col min="12056" max="12056" width="3" style="66" customWidth="1"/>
    <col min="12057" max="12057" width="25" style="66" customWidth="1"/>
    <col min="12058" max="12058" width="40" style="66" customWidth="1"/>
    <col min="12059" max="12287" width="9" style="66"/>
    <col min="12288" max="12288" width="0.625" style="66" customWidth="1"/>
    <col min="12289" max="12289" width="11.5" style="66" customWidth="1"/>
    <col min="12290" max="12291" width="4.125" style="66" customWidth="1"/>
    <col min="12292" max="12292" width="3.875" style="66" customWidth="1"/>
    <col min="12293" max="12293" width="6.125" style="66" customWidth="1"/>
    <col min="12294" max="12294" width="4.375" style="66" customWidth="1"/>
    <col min="12295" max="12295" width="6.125" style="66" customWidth="1"/>
    <col min="12296" max="12296" width="4.375" style="66" customWidth="1"/>
    <col min="12297" max="12297" width="3.875" style="66" customWidth="1"/>
    <col min="12298" max="12298" width="2.375" style="66" customWidth="1"/>
    <col min="12299" max="12299" width="3.25" style="66" customWidth="1"/>
    <col min="12300" max="12300" width="3.125" style="66" customWidth="1"/>
    <col min="12301" max="12302" width="3.375" style="66" customWidth="1"/>
    <col min="12303" max="12304" width="3.875" style="66" customWidth="1"/>
    <col min="12305" max="12309" width="3.125" style="66" customWidth="1"/>
    <col min="12310" max="12310" width="3.5" style="66" customWidth="1"/>
    <col min="12311" max="12311" width="2.875" style="66" customWidth="1"/>
    <col min="12312" max="12312" width="3" style="66" customWidth="1"/>
    <col min="12313" max="12313" width="25" style="66" customWidth="1"/>
    <col min="12314" max="12314" width="40" style="66" customWidth="1"/>
    <col min="12315" max="12543" width="9" style="66"/>
    <col min="12544" max="12544" width="0.625" style="66" customWidth="1"/>
    <col min="12545" max="12545" width="11.5" style="66" customWidth="1"/>
    <col min="12546" max="12547" width="4.125" style="66" customWidth="1"/>
    <col min="12548" max="12548" width="3.875" style="66" customWidth="1"/>
    <col min="12549" max="12549" width="6.125" style="66" customWidth="1"/>
    <col min="12550" max="12550" width="4.375" style="66" customWidth="1"/>
    <col min="12551" max="12551" width="6.125" style="66" customWidth="1"/>
    <col min="12552" max="12552" width="4.375" style="66" customWidth="1"/>
    <col min="12553" max="12553" width="3.875" style="66" customWidth="1"/>
    <col min="12554" max="12554" width="2.375" style="66" customWidth="1"/>
    <col min="12555" max="12555" width="3.25" style="66" customWidth="1"/>
    <col min="12556" max="12556" width="3.125" style="66" customWidth="1"/>
    <col min="12557" max="12558" width="3.375" style="66" customWidth="1"/>
    <col min="12559" max="12560" width="3.875" style="66" customWidth="1"/>
    <col min="12561" max="12565" width="3.125" style="66" customWidth="1"/>
    <col min="12566" max="12566" width="3.5" style="66" customWidth="1"/>
    <col min="12567" max="12567" width="2.875" style="66" customWidth="1"/>
    <col min="12568" max="12568" width="3" style="66" customWidth="1"/>
    <col min="12569" max="12569" width="25" style="66" customWidth="1"/>
    <col min="12570" max="12570" width="40" style="66" customWidth="1"/>
    <col min="12571" max="12799" width="9" style="66"/>
    <col min="12800" max="12800" width="0.625" style="66" customWidth="1"/>
    <col min="12801" max="12801" width="11.5" style="66" customWidth="1"/>
    <col min="12802" max="12803" width="4.125" style="66" customWidth="1"/>
    <col min="12804" max="12804" width="3.875" style="66" customWidth="1"/>
    <col min="12805" max="12805" width="6.125" style="66" customWidth="1"/>
    <col min="12806" max="12806" width="4.375" style="66" customWidth="1"/>
    <col min="12807" max="12807" width="6.125" style="66" customWidth="1"/>
    <col min="12808" max="12808" width="4.375" style="66" customWidth="1"/>
    <col min="12809" max="12809" width="3.875" style="66" customWidth="1"/>
    <col min="12810" max="12810" width="2.375" style="66" customWidth="1"/>
    <col min="12811" max="12811" width="3.25" style="66" customWidth="1"/>
    <col min="12812" max="12812" width="3.125" style="66" customWidth="1"/>
    <col min="12813" max="12814" width="3.375" style="66" customWidth="1"/>
    <col min="12815" max="12816" width="3.875" style="66" customWidth="1"/>
    <col min="12817" max="12821" width="3.125" style="66" customWidth="1"/>
    <col min="12822" max="12822" width="3.5" style="66" customWidth="1"/>
    <col min="12823" max="12823" width="2.875" style="66" customWidth="1"/>
    <col min="12824" max="12824" width="3" style="66" customWidth="1"/>
    <col min="12825" max="12825" width="25" style="66" customWidth="1"/>
    <col min="12826" max="12826" width="40" style="66" customWidth="1"/>
    <col min="12827" max="13055" width="9" style="66"/>
    <col min="13056" max="13056" width="0.625" style="66" customWidth="1"/>
    <col min="13057" max="13057" width="11.5" style="66" customWidth="1"/>
    <col min="13058" max="13059" width="4.125" style="66" customWidth="1"/>
    <col min="13060" max="13060" width="3.875" style="66" customWidth="1"/>
    <col min="13061" max="13061" width="6.125" style="66" customWidth="1"/>
    <col min="13062" max="13062" width="4.375" style="66" customWidth="1"/>
    <col min="13063" max="13063" width="6.125" style="66" customWidth="1"/>
    <col min="13064" max="13064" width="4.375" style="66" customWidth="1"/>
    <col min="13065" max="13065" width="3.875" style="66" customWidth="1"/>
    <col min="13066" max="13066" width="2.375" style="66" customWidth="1"/>
    <col min="13067" max="13067" width="3.25" style="66" customWidth="1"/>
    <col min="13068" max="13068" width="3.125" style="66" customWidth="1"/>
    <col min="13069" max="13070" width="3.375" style="66" customWidth="1"/>
    <col min="13071" max="13072" width="3.875" style="66" customWidth="1"/>
    <col min="13073" max="13077" width="3.125" style="66" customWidth="1"/>
    <col min="13078" max="13078" width="3.5" style="66" customWidth="1"/>
    <col min="13079" max="13079" width="2.875" style="66" customWidth="1"/>
    <col min="13080" max="13080" width="3" style="66" customWidth="1"/>
    <col min="13081" max="13081" width="25" style="66" customWidth="1"/>
    <col min="13082" max="13082" width="40" style="66" customWidth="1"/>
    <col min="13083" max="13311" width="9" style="66"/>
    <col min="13312" max="13312" width="0.625" style="66" customWidth="1"/>
    <col min="13313" max="13313" width="11.5" style="66" customWidth="1"/>
    <col min="13314" max="13315" width="4.125" style="66" customWidth="1"/>
    <col min="13316" max="13316" width="3.875" style="66" customWidth="1"/>
    <col min="13317" max="13317" width="6.125" style="66" customWidth="1"/>
    <col min="13318" max="13318" width="4.375" style="66" customWidth="1"/>
    <col min="13319" max="13319" width="6.125" style="66" customWidth="1"/>
    <col min="13320" max="13320" width="4.375" style="66" customWidth="1"/>
    <col min="13321" max="13321" width="3.875" style="66" customWidth="1"/>
    <col min="13322" max="13322" width="2.375" style="66" customWidth="1"/>
    <col min="13323" max="13323" width="3.25" style="66" customWidth="1"/>
    <col min="13324" max="13324" width="3.125" style="66" customWidth="1"/>
    <col min="13325" max="13326" width="3.375" style="66" customWidth="1"/>
    <col min="13327" max="13328" width="3.875" style="66" customWidth="1"/>
    <col min="13329" max="13333" width="3.125" style="66" customWidth="1"/>
    <col min="13334" max="13334" width="3.5" style="66" customWidth="1"/>
    <col min="13335" max="13335" width="2.875" style="66" customWidth="1"/>
    <col min="13336" max="13336" width="3" style="66" customWidth="1"/>
    <col min="13337" max="13337" width="25" style="66" customWidth="1"/>
    <col min="13338" max="13338" width="40" style="66" customWidth="1"/>
    <col min="13339" max="13567" width="9" style="66"/>
    <col min="13568" max="13568" width="0.625" style="66" customWidth="1"/>
    <col min="13569" max="13569" width="11.5" style="66" customWidth="1"/>
    <col min="13570" max="13571" width="4.125" style="66" customWidth="1"/>
    <col min="13572" max="13572" width="3.875" style="66" customWidth="1"/>
    <col min="13573" max="13573" width="6.125" style="66" customWidth="1"/>
    <col min="13574" max="13574" width="4.375" style="66" customWidth="1"/>
    <col min="13575" max="13575" width="6.125" style="66" customWidth="1"/>
    <col min="13576" max="13576" width="4.375" style="66" customWidth="1"/>
    <col min="13577" max="13577" width="3.875" style="66" customWidth="1"/>
    <col min="13578" max="13578" width="2.375" style="66" customWidth="1"/>
    <col min="13579" max="13579" width="3.25" style="66" customWidth="1"/>
    <col min="13580" max="13580" width="3.125" style="66" customWidth="1"/>
    <col min="13581" max="13582" width="3.375" style="66" customWidth="1"/>
    <col min="13583" max="13584" width="3.875" style="66" customWidth="1"/>
    <col min="13585" max="13589" width="3.125" style="66" customWidth="1"/>
    <col min="13590" max="13590" width="3.5" style="66" customWidth="1"/>
    <col min="13591" max="13591" width="2.875" style="66" customWidth="1"/>
    <col min="13592" max="13592" width="3" style="66" customWidth="1"/>
    <col min="13593" max="13593" width="25" style="66" customWidth="1"/>
    <col min="13594" max="13594" width="40" style="66" customWidth="1"/>
    <col min="13595" max="13823" width="9" style="66"/>
    <col min="13824" max="13824" width="0.625" style="66" customWidth="1"/>
    <col min="13825" max="13825" width="11.5" style="66" customWidth="1"/>
    <col min="13826" max="13827" width="4.125" style="66" customWidth="1"/>
    <col min="13828" max="13828" width="3.875" style="66" customWidth="1"/>
    <col min="13829" max="13829" width="6.125" style="66" customWidth="1"/>
    <col min="13830" max="13830" width="4.375" style="66" customWidth="1"/>
    <col min="13831" max="13831" width="6.125" style="66" customWidth="1"/>
    <col min="13832" max="13832" width="4.375" style="66" customWidth="1"/>
    <col min="13833" max="13833" width="3.875" style="66" customWidth="1"/>
    <col min="13834" max="13834" width="2.375" style="66" customWidth="1"/>
    <col min="13835" max="13835" width="3.25" style="66" customWidth="1"/>
    <col min="13836" max="13836" width="3.125" style="66" customWidth="1"/>
    <col min="13837" max="13838" width="3.375" style="66" customWidth="1"/>
    <col min="13839" max="13840" width="3.875" style="66" customWidth="1"/>
    <col min="13841" max="13845" width="3.125" style="66" customWidth="1"/>
    <col min="13846" max="13846" width="3.5" style="66" customWidth="1"/>
    <col min="13847" max="13847" width="2.875" style="66" customWidth="1"/>
    <col min="13848" max="13848" width="3" style="66" customWidth="1"/>
    <col min="13849" max="13849" width="25" style="66" customWidth="1"/>
    <col min="13850" max="13850" width="40" style="66" customWidth="1"/>
    <col min="13851" max="14079" width="9" style="66"/>
    <col min="14080" max="14080" width="0.625" style="66" customWidth="1"/>
    <col min="14081" max="14081" width="11.5" style="66" customWidth="1"/>
    <col min="14082" max="14083" width="4.125" style="66" customWidth="1"/>
    <col min="14084" max="14084" width="3.875" style="66" customWidth="1"/>
    <col min="14085" max="14085" width="6.125" style="66" customWidth="1"/>
    <col min="14086" max="14086" width="4.375" style="66" customWidth="1"/>
    <col min="14087" max="14087" width="6.125" style="66" customWidth="1"/>
    <col min="14088" max="14088" width="4.375" style="66" customWidth="1"/>
    <col min="14089" max="14089" width="3.875" style="66" customWidth="1"/>
    <col min="14090" max="14090" width="2.375" style="66" customWidth="1"/>
    <col min="14091" max="14091" width="3.25" style="66" customWidth="1"/>
    <col min="14092" max="14092" width="3.125" style="66" customWidth="1"/>
    <col min="14093" max="14094" width="3.375" style="66" customWidth="1"/>
    <col min="14095" max="14096" width="3.875" style="66" customWidth="1"/>
    <col min="14097" max="14101" width="3.125" style="66" customWidth="1"/>
    <col min="14102" max="14102" width="3.5" style="66" customWidth="1"/>
    <col min="14103" max="14103" width="2.875" style="66" customWidth="1"/>
    <col min="14104" max="14104" width="3" style="66" customWidth="1"/>
    <col min="14105" max="14105" width="25" style="66" customWidth="1"/>
    <col min="14106" max="14106" width="40" style="66" customWidth="1"/>
    <col min="14107" max="14335" width="9" style="66"/>
    <col min="14336" max="14336" width="0.625" style="66" customWidth="1"/>
    <col min="14337" max="14337" width="11.5" style="66" customWidth="1"/>
    <col min="14338" max="14339" width="4.125" style="66" customWidth="1"/>
    <col min="14340" max="14340" width="3.875" style="66" customWidth="1"/>
    <col min="14341" max="14341" width="6.125" style="66" customWidth="1"/>
    <col min="14342" max="14342" width="4.375" style="66" customWidth="1"/>
    <col min="14343" max="14343" width="6.125" style="66" customWidth="1"/>
    <col min="14344" max="14344" width="4.375" style="66" customWidth="1"/>
    <col min="14345" max="14345" width="3.875" style="66" customWidth="1"/>
    <col min="14346" max="14346" width="2.375" style="66" customWidth="1"/>
    <col min="14347" max="14347" width="3.25" style="66" customWidth="1"/>
    <col min="14348" max="14348" width="3.125" style="66" customWidth="1"/>
    <col min="14349" max="14350" width="3.375" style="66" customWidth="1"/>
    <col min="14351" max="14352" width="3.875" style="66" customWidth="1"/>
    <col min="14353" max="14357" width="3.125" style="66" customWidth="1"/>
    <col min="14358" max="14358" width="3.5" style="66" customWidth="1"/>
    <col min="14359" max="14359" width="2.875" style="66" customWidth="1"/>
    <col min="14360" max="14360" width="3" style="66" customWidth="1"/>
    <col min="14361" max="14361" width="25" style="66" customWidth="1"/>
    <col min="14362" max="14362" width="40" style="66" customWidth="1"/>
    <col min="14363" max="14591" width="9" style="66"/>
    <col min="14592" max="14592" width="0.625" style="66" customWidth="1"/>
    <col min="14593" max="14593" width="11.5" style="66" customWidth="1"/>
    <col min="14594" max="14595" width="4.125" style="66" customWidth="1"/>
    <col min="14596" max="14596" width="3.875" style="66" customWidth="1"/>
    <col min="14597" max="14597" width="6.125" style="66" customWidth="1"/>
    <col min="14598" max="14598" width="4.375" style="66" customWidth="1"/>
    <col min="14599" max="14599" width="6.125" style="66" customWidth="1"/>
    <col min="14600" max="14600" width="4.375" style="66" customWidth="1"/>
    <col min="14601" max="14601" width="3.875" style="66" customWidth="1"/>
    <col min="14602" max="14602" width="2.375" style="66" customWidth="1"/>
    <col min="14603" max="14603" width="3.25" style="66" customWidth="1"/>
    <col min="14604" max="14604" width="3.125" style="66" customWidth="1"/>
    <col min="14605" max="14606" width="3.375" style="66" customWidth="1"/>
    <col min="14607" max="14608" width="3.875" style="66" customWidth="1"/>
    <col min="14609" max="14613" width="3.125" style="66" customWidth="1"/>
    <col min="14614" max="14614" width="3.5" style="66" customWidth="1"/>
    <col min="14615" max="14615" width="2.875" style="66" customWidth="1"/>
    <col min="14616" max="14616" width="3" style="66" customWidth="1"/>
    <col min="14617" max="14617" width="25" style="66" customWidth="1"/>
    <col min="14618" max="14618" width="40" style="66" customWidth="1"/>
    <col min="14619" max="14847" width="9" style="66"/>
    <col min="14848" max="14848" width="0.625" style="66" customWidth="1"/>
    <col min="14849" max="14849" width="11.5" style="66" customWidth="1"/>
    <col min="14850" max="14851" width="4.125" style="66" customWidth="1"/>
    <col min="14852" max="14852" width="3.875" style="66" customWidth="1"/>
    <col min="14853" max="14853" width="6.125" style="66" customWidth="1"/>
    <col min="14854" max="14854" width="4.375" style="66" customWidth="1"/>
    <col min="14855" max="14855" width="6.125" style="66" customWidth="1"/>
    <col min="14856" max="14856" width="4.375" style="66" customWidth="1"/>
    <col min="14857" max="14857" width="3.875" style="66" customWidth="1"/>
    <col min="14858" max="14858" width="2.375" style="66" customWidth="1"/>
    <col min="14859" max="14859" width="3.25" style="66" customWidth="1"/>
    <col min="14860" max="14860" width="3.125" style="66" customWidth="1"/>
    <col min="14861" max="14862" width="3.375" style="66" customWidth="1"/>
    <col min="14863" max="14864" width="3.875" style="66" customWidth="1"/>
    <col min="14865" max="14869" width="3.125" style="66" customWidth="1"/>
    <col min="14870" max="14870" width="3.5" style="66" customWidth="1"/>
    <col min="14871" max="14871" width="2.875" style="66" customWidth="1"/>
    <col min="14872" max="14872" width="3" style="66" customWidth="1"/>
    <col min="14873" max="14873" width="25" style="66" customWidth="1"/>
    <col min="14874" max="14874" width="40" style="66" customWidth="1"/>
    <col min="14875" max="15103" width="9" style="66"/>
    <col min="15104" max="15104" width="0.625" style="66" customWidth="1"/>
    <col min="15105" max="15105" width="11.5" style="66" customWidth="1"/>
    <col min="15106" max="15107" width="4.125" style="66" customWidth="1"/>
    <col min="15108" max="15108" width="3.875" style="66" customWidth="1"/>
    <col min="15109" max="15109" width="6.125" style="66" customWidth="1"/>
    <col min="15110" max="15110" width="4.375" style="66" customWidth="1"/>
    <col min="15111" max="15111" width="6.125" style="66" customWidth="1"/>
    <col min="15112" max="15112" width="4.375" style="66" customWidth="1"/>
    <col min="15113" max="15113" width="3.875" style="66" customWidth="1"/>
    <col min="15114" max="15114" width="2.375" style="66" customWidth="1"/>
    <col min="15115" max="15115" width="3.25" style="66" customWidth="1"/>
    <col min="15116" max="15116" width="3.125" style="66" customWidth="1"/>
    <col min="15117" max="15118" width="3.375" style="66" customWidth="1"/>
    <col min="15119" max="15120" width="3.875" style="66" customWidth="1"/>
    <col min="15121" max="15125" width="3.125" style="66" customWidth="1"/>
    <col min="15126" max="15126" width="3.5" style="66" customWidth="1"/>
    <col min="15127" max="15127" width="2.875" style="66" customWidth="1"/>
    <col min="15128" max="15128" width="3" style="66" customWidth="1"/>
    <col min="15129" max="15129" width="25" style="66" customWidth="1"/>
    <col min="15130" max="15130" width="40" style="66" customWidth="1"/>
    <col min="15131" max="15359" width="9" style="66"/>
    <col min="15360" max="15360" width="0.625" style="66" customWidth="1"/>
    <col min="15361" max="15361" width="11.5" style="66" customWidth="1"/>
    <col min="15362" max="15363" width="4.125" style="66" customWidth="1"/>
    <col min="15364" max="15364" width="3.875" style="66" customWidth="1"/>
    <col min="15365" max="15365" width="6.125" style="66" customWidth="1"/>
    <col min="15366" max="15366" width="4.375" style="66" customWidth="1"/>
    <col min="15367" max="15367" width="6.125" style="66" customWidth="1"/>
    <col min="15368" max="15368" width="4.375" style="66" customWidth="1"/>
    <col min="15369" max="15369" width="3.875" style="66" customWidth="1"/>
    <col min="15370" max="15370" width="2.375" style="66" customWidth="1"/>
    <col min="15371" max="15371" width="3.25" style="66" customWidth="1"/>
    <col min="15372" max="15372" width="3.125" style="66" customWidth="1"/>
    <col min="15373" max="15374" width="3.375" style="66" customWidth="1"/>
    <col min="15375" max="15376" width="3.875" style="66" customWidth="1"/>
    <col min="15377" max="15381" width="3.125" style="66" customWidth="1"/>
    <col min="15382" max="15382" width="3.5" style="66" customWidth="1"/>
    <col min="15383" max="15383" width="2.875" style="66" customWidth="1"/>
    <col min="15384" max="15384" width="3" style="66" customWidth="1"/>
    <col min="15385" max="15385" width="25" style="66" customWidth="1"/>
    <col min="15386" max="15386" width="40" style="66" customWidth="1"/>
    <col min="15387" max="15615" width="9" style="66"/>
    <col min="15616" max="15616" width="0.625" style="66" customWidth="1"/>
    <col min="15617" max="15617" width="11.5" style="66" customWidth="1"/>
    <col min="15618" max="15619" width="4.125" style="66" customWidth="1"/>
    <col min="15620" max="15620" width="3.875" style="66" customWidth="1"/>
    <col min="15621" max="15621" width="6.125" style="66" customWidth="1"/>
    <col min="15622" max="15622" width="4.375" style="66" customWidth="1"/>
    <col min="15623" max="15623" width="6.125" style="66" customWidth="1"/>
    <col min="15624" max="15624" width="4.375" style="66" customWidth="1"/>
    <col min="15625" max="15625" width="3.875" style="66" customWidth="1"/>
    <col min="15626" max="15626" width="2.375" style="66" customWidth="1"/>
    <col min="15627" max="15627" width="3.25" style="66" customWidth="1"/>
    <col min="15628" max="15628" width="3.125" style="66" customWidth="1"/>
    <col min="15629" max="15630" width="3.375" style="66" customWidth="1"/>
    <col min="15631" max="15632" width="3.875" style="66" customWidth="1"/>
    <col min="15633" max="15637" width="3.125" style="66" customWidth="1"/>
    <col min="15638" max="15638" width="3.5" style="66" customWidth="1"/>
    <col min="15639" max="15639" width="2.875" style="66" customWidth="1"/>
    <col min="15640" max="15640" width="3" style="66" customWidth="1"/>
    <col min="15641" max="15641" width="25" style="66" customWidth="1"/>
    <col min="15642" max="15642" width="40" style="66" customWidth="1"/>
    <col min="15643" max="15871" width="9" style="66"/>
    <col min="15872" max="15872" width="0.625" style="66" customWidth="1"/>
    <col min="15873" max="15873" width="11.5" style="66" customWidth="1"/>
    <col min="15874" max="15875" width="4.125" style="66" customWidth="1"/>
    <col min="15876" max="15876" width="3.875" style="66" customWidth="1"/>
    <col min="15877" max="15877" width="6.125" style="66" customWidth="1"/>
    <col min="15878" max="15878" width="4.375" style="66" customWidth="1"/>
    <col min="15879" max="15879" width="6.125" style="66" customWidth="1"/>
    <col min="15880" max="15880" width="4.375" style="66" customWidth="1"/>
    <col min="15881" max="15881" width="3.875" style="66" customWidth="1"/>
    <col min="15882" max="15882" width="2.375" style="66" customWidth="1"/>
    <col min="15883" max="15883" width="3.25" style="66" customWidth="1"/>
    <col min="15884" max="15884" width="3.125" style="66" customWidth="1"/>
    <col min="15885" max="15886" width="3.375" style="66" customWidth="1"/>
    <col min="15887" max="15888" width="3.875" style="66" customWidth="1"/>
    <col min="15889" max="15893" width="3.125" style="66" customWidth="1"/>
    <col min="15894" max="15894" width="3.5" style="66" customWidth="1"/>
    <col min="15895" max="15895" width="2.875" style="66" customWidth="1"/>
    <col min="15896" max="15896" width="3" style="66" customWidth="1"/>
    <col min="15897" max="15897" width="25" style="66" customWidth="1"/>
    <col min="15898" max="15898" width="40" style="66" customWidth="1"/>
    <col min="15899" max="16127" width="9" style="66"/>
    <col min="16128" max="16128" width="0.625" style="66" customWidth="1"/>
    <col min="16129" max="16129" width="11.5" style="66" customWidth="1"/>
    <col min="16130" max="16131" width="4.125" style="66" customWidth="1"/>
    <col min="16132" max="16132" width="3.875" style="66" customWidth="1"/>
    <col min="16133" max="16133" width="6.125" style="66" customWidth="1"/>
    <col min="16134" max="16134" width="4.375" style="66" customWidth="1"/>
    <col min="16135" max="16135" width="6.125" style="66" customWidth="1"/>
    <col min="16136" max="16136" width="4.375" style="66" customWidth="1"/>
    <col min="16137" max="16137" width="3.875" style="66" customWidth="1"/>
    <col min="16138" max="16138" width="2.375" style="66" customWidth="1"/>
    <col min="16139" max="16139" width="3.25" style="66" customWidth="1"/>
    <col min="16140" max="16140" width="3.125" style="66" customWidth="1"/>
    <col min="16141" max="16142" width="3.375" style="66" customWidth="1"/>
    <col min="16143" max="16144" width="3.875" style="66" customWidth="1"/>
    <col min="16145" max="16149" width="3.125" style="66" customWidth="1"/>
    <col min="16150" max="16150" width="3.5" style="66" customWidth="1"/>
    <col min="16151" max="16151" width="2.875" style="66" customWidth="1"/>
    <col min="16152" max="16152" width="3" style="66" customWidth="1"/>
    <col min="16153" max="16153" width="25" style="66" customWidth="1"/>
    <col min="16154" max="16154" width="40" style="66" customWidth="1"/>
    <col min="16155" max="16384" width="9" style="66"/>
  </cols>
  <sheetData>
    <row r="1" spans="1:36" s="1" customFormat="1" ht="11.25" customHeight="1"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1.25" customHeight="1"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1" customFormat="1" ht="15.75" customHeight="1"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2" customFormat="1" ht="43.5" customHeight="1">
      <c r="A4" s="1"/>
      <c r="B4" s="74" t="s">
        <v>111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1"/>
    </row>
    <row r="5" spans="1:36" s="2" customFormat="1" ht="21" customHeight="1">
      <c r="A5" s="1"/>
      <c r="B5" s="4"/>
      <c r="C5" s="5"/>
      <c r="D5" s="5"/>
      <c r="E5" s="5"/>
      <c r="F5" s="5"/>
      <c r="G5" s="5"/>
      <c r="H5" s="5"/>
      <c r="I5" s="5"/>
      <c r="J5" s="5"/>
      <c r="K5" s="1"/>
      <c r="L5" s="6"/>
      <c r="M5" s="6"/>
      <c r="N5" s="6"/>
      <c r="O5" s="7"/>
      <c r="P5" s="238" t="s">
        <v>112</v>
      </c>
      <c r="Q5" s="239"/>
      <c r="R5" s="240" t="s">
        <v>110</v>
      </c>
      <c r="S5" s="238">
        <v>8</v>
      </c>
      <c r="T5" s="238"/>
      <c r="U5" s="241" t="s">
        <v>0</v>
      </c>
      <c r="V5" s="238">
        <v>1</v>
      </c>
      <c r="W5" s="238"/>
      <c r="X5" s="242" t="s">
        <v>1</v>
      </c>
      <c r="Y5" s="243"/>
    </row>
    <row r="6" spans="1:36" s="2" customFormat="1" ht="6.75" customHeight="1" thickBot="1">
      <c r="A6" s="1"/>
      <c r="B6" s="4"/>
      <c r="C6" s="5"/>
      <c r="D6" s="5"/>
      <c r="E6" s="5"/>
      <c r="F6" s="5"/>
      <c r="G6" s="5"/>
      <c r="H6" s="5"/>
      <c r="I6" s="5"/>
      <c r="J6" s="5"/>
      <c r="K6" s="1"/>
      <c r="L6" s="6"/>
      <c r="M6" s="6"/>
      <c r="N6" s="6"/>
      <c r="O6" s="7"/>
      <c r="P6" s="9"/>
      <c r="Q6" s="9"/>
      <c r="R6" s="10"/>
      <c r="S6" s="11"/>
      <c r="T6" s="11"/>
      <c r="U6" s="6"/>
      <c r="V6" s="12"/>
      <c r="W6" s="12"/>
      <c r="X6" s="13"/>
      <c r="Y6" s="1"/>
    </row>
    <row r="7" spans="1:36" s="1" customFormat="1" ht="58.5" customHeight="1" thickBot="1">
      <c r="B7" s="75" t="s">
        <v>109</v>
      </c>
      <c r="C7" s="76"/>
      <c r="D7" s="76"/>
      <c r="E7" s="76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14"/>
      <c r="S7" s="14"/>
      <c r="T7" s="14"/>
      <c r="U7" s="14"/>
      <c r="V7" s="14"/>
      <c r="W7" s="14"/>
      <c r="X7" s="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" customFormat="1" ht="9" customHeight="1" thickBot="1">
      <c r="B8" s="15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4"/>
      <c r="R8" s="14"/>
      <c r="S8" s="14"/>
      <c r="T8" s="14"/>
      <c r="U8" s="14"/>
      <c r="V8" s="14"/>
      <c r="W8" s="14"/>
      <c r="X8" s="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1" customFormat="1" ht="15.75" customHeight="1">
      <c r="B9" s="80" t="s">
        <v>2</v>
      </c>
      <c r="C9" s="81"/>
      <c r="D9" s="82"/>
      <c r="E9" s="214" t="s">
        <v>97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1" customFormat="1" ht="44.25" customHeight="1">
      <c r="B10" s="87" t="s">
        <v>4</v>
      </c>
      <c r="C10" s="88"/>
      <c r="D10" s="89"/>
      <c r="E10" s="217" t="s">
        <v>98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9"/>
      <c r="Y10" s="1" ph="1"/>
      <c r="Z10" s="2" ph="1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1" customFormat="1" ht="15.75" customHeight="1">
      <c r="B11" s="93" t="s">
        <v>2</v>
      </c>
      <c r="C11" s="94"/>
      <c r="D11" s="95"/>
      <c r="E11" s="220" t="s">
        <v>99</v>
      </c>
      <c r="F11" s="221"/>
      <c r="G11" s="221"/>
      <c r="H11" s="221"/>
      <c r="I11" s="221"/>
      <c r="J11" s="221"/>
      <c r="K11" s="221"/>
      <c r="L11" s="221"/>
      <c r="M11" s="222"/>
      <c r="N11" s="99" t="s">
        <v>5</v>
      </c>
      <c r="O11" s="100"/>
      <c r="P11" s="100"/>
      <c r="Q11" s="101"/>
      <c r="R11" s="223" t="s">
        <v>100</v>
      </c>
      <c r="S11" s="224"/>
      <c r="T11" s="224"/>
      <c r="U11" s="224"/>
      <c r="V11" s="224"/>
      <c r="W11" s="224"/>
      <c r="X11" s="22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1" customFormat="1" ht="7.9" customHeight="1">
      <c r="B12" s="114" t="s">
        <v>6</v>
      </c>
      <c r="C12" s="115"/>
      <c r="D12" s="116"/>
      <c r="E12" s="70"/>
      <c r="F12" s="71"/>
      <c r="G12" s="71"/>
      <c r="H12" s="71"/>
      <c r="I12" s="71"/>
      <c r="J12" s="71"/>
      <c r="K12" s="71"/>
      <c r="L12" s="71"/>
      <c r="M12" s="72"/>
      <c r="N12" s="102"/>
      <c r="O12" s="103"/>
      <c r="P12" s="103"/>
      <c r="Q12" s="104"/>
      <c r="R12" s="226"/>
      <c r="S12" s="226"/>
      <c r="T12" s="226"/>
      <c r="U12" s="226"/>
      <c r="V12" s="226"/>
      <c r="W12" s="226"/>
      <c r="X12" s="227"/>
      <c r="Y12" s="1" ph="1"/>
      <c r="Z12" s="2" ph="1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1" customFormat="1" ht="31.5" customHeight="1" thickBot="1">
      <c r="B13" s="117"/>
      <c r="C13" s="118"/>
      <c r="D13" s="119"/>
      <c r="E13" s="230" t="s">
        <v>101</v>
      </c>
      <c r="F13" s="231"/>
      <c r="G13" s="231"/>
      <c r="H13" s="231"/>
      <c r="I13" s="231"/>
      <c r="J13" s="231"/>
      <c r="K13" s="231"/>
      <c r="L13" s="231"/>
      <c r="M13" s="232"/>
      <c r="N13" s="105"/>
      <c r="O13" s="106"/>
      <c r="P13" s="106"/>
      <c r="Q13" s="107"/>
      <c r="R13" s="228"/>
      <c r="S13" s="228"/>
      <c r="T13" s="228"/>
      <c r="U13" s="228"/>
      <c r="V13" s="228"/>
      <c r="W13" s="228"/>
      <c r="X13" s="229"/>
      <c r="Y13" s="1" ph="1"/>
      <c r="Z13" s="2" ph="1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" customFormat="1" ht="21.75" customHeight="1">
      <c r="B14" s="126" t="s">
        <v>96</v>
      </c>
      <c r="C14" s="127"/>
      <c r="D14" s="127"/>
      <c r="E14" s="128"/>
      <c r="F14" s="20"/>
      <c r="G14" s="135" t="s">
        <v>7</v>
      </c>
      <c r="H14" s="135"/>
      <c r="I14" s="135"/>
      <c r="J14" s="210" t="s">
        <v>102</v>
      </c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"/>
      <c r="Y14" s="1" ph="1"/>
      <c r="Z14" s="2" ph="1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21.75" customHeight="1">
      <c r="B15" s="129"/>
      <c r="C15" s="130"/>
      <c r="D15" s="130"/>
      <c r="E15" s="131"/>
      <c r="G15" s="137" t="s">
        <v>8</v>
      </c>
      <c r="H15" s="137"/>
      <c r="I15" s="137"/>
      <c r="J15" s="211" t="s">
        <v>103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2"/>
      <c r="Y15" s="1" ph="1"/>
      <c r="Z15" s="2" ph="1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1" customFormat="1" ht="21.75" customHeight="1">
      <c r="B16" s="132"/>
      <c r="C16" s="133"/>
      <c r="D16" s="133"/>
      <c r="E16" s="134"/>
      <c r="F16" s="23"/>
      <c r="G16" s="139" t="s">
        <v>9</v>
      </c>
      <c r="H16" s="139"/>
      <c r="I16" s="139"/>
      <c r="J16" s="212" t="s">
        <v>104</v>
      </c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4"/>
      <c r="Y16" s="1" ph="1"/>
      <c r="Z16" s="2" ph="1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1" customFormat="1" ht="21.75" customHeight="1">
      <c r="B17" s="25" t="s">
        <v>10</v>
      </c>
      <c r="C17" s="26"/>
      <c r="D17" s="26"/>
      <c r="E17" s="26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2"/>
      <c r="Y17" s="1" ph="1"/>
      <c r="Z17" s="2" ph="1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" customFormat="1" ht="21" customHeight="1">
      <c r="B18" s="30" t="s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1" customFormat="1" ht="14.25" customHeight="1">
      <c r="B19" s="3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33" t="s">
        <v>12</v>
      </c>
      <c r="W19" s="6"/>
      <c r="X19" s="3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1" customFormat="1" ht="143.25" customHeight="1"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1" customFormat="1" ht="24.95" customHeight="1">
      <c r="B21" s="34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3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1" customFormat="1" ht="98.25" customHeight="1"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1" customFormat="1" ht="25.5" customHeight="1">
      <c r="B23" s="36" t="s">
        <v>14</v>
      </c>
      <c r="C23" s="37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1" ph="1"/>
      <c r="Z23" s="2" ph="1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1" customFormat="1" ht="89.25" customHeight="1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9"/>
      <c r="Y24" s="1" ph="1"/>
      <c r="Z24" s="2" ph="1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1" customFormat="1" ht="25.5" customHeight="1">
      <c r="B25" s="36" t="s">
        <v>15</v>
      </c>
      <c r="C25" s="40"/>
      <c r="D25" s="40"/>
      <c r="E25" s="40"/>
      <c r="F25" s="40"/>
      <c r="G25" s="40"/>
      <c r="H25" s="41" ph="1"/>
      <c r="I25" s="41" ph="1"/>
      <c r="J25" s="41" ph="1"/>
      <c r="K25" s="41" ph="1"/>
      <c r="L25" s="41" ph="1"/>
      <c r="M25" s="41" ph="1"/>
      <c r="N25" s="41" ph="1"/>
      <c r="O25" s="41" ph="1"/>
      <c r="P25" s="41" ph="1"/>
      <c r="Q25" s="41" ph="1"/>
      <c r="R25" s="41" ph="1"/>
      <c r="S25" s="41" ph="1"/>
      <c r="T25" s="41" ph="1"/>
      <c r="U25" s="41" ph="1"/>
      <c r="V25" s="41" ph="1"/>
      <c r="W25" s="41" ph="1"/>
      <c r="X25" s="42" ph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1" customFormat="1" ht="41.25" customHeight="1" thickBot="1"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2"/>
      <c r="Y26" s="1" ph="1"/>
      <c r="Z26" s="2" ph="1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1" customFormat="1" ht="18" customHeight="1">
      <c r="B27" s="43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1" ph="1"/>
      <c r="Z27" s="2" ph="1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1" customFormat="1" ht="18" customHeight="1">
      <c r="B28" s="45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46"/>
      <c r="Z28" s="47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1" customFormat="1" ht="7.5" customHeight="1">
      <c r="A29" s="49"/>
      <c r="B29" s="50"/>
      <c r="C29" s="51"/>
      <c r="D29" s="51"/>
      <c r="E29" s="51"/>
      <c r="F29" s="51"/>
      <c r="G29" s="51"/>
      <c r="H29" s="51"/>
      <c r="I29" s="52"/>
      <c r="J29" s="53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  <c r="Z29" s="56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" customFormat="1" ht="12.75" customHeight="1" thickBot="1">
      <c r="B30" s="57"/>
      <c r="C30" s="17"/>
      <c r="D30" s="17"/>
      <c r="E30" s="17"/>
      <c r="F30" s="17"/>
      <c r="G30" s="17"/>
      <c r="H30" s="17"/>
      <c r="I30" s="58"/>
      <c r="J30" s="59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61"/>
      <c r="Z30" s="56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2" customFormat="1" ht="13.5" customHeight="1">
      <c r="A31" s="62"/>
      <c r="B31" s="163" t="s">
        <v>18</v>
      </c>
      <c r="C31" s="164"/>
      <c r="D31" s="169" t="s">
        <v>19</v>
      </c>
      <c r="E31" s="170"/>
      <c r="F31" s="171"/>
      <c r="G31" s="172" t="s">
        <v>20</v>
      </c>
      <c r="H31" s="172"/>
      <c r="I31" s="172"/>
      <c r="J31" s="172"/>
      <c r="K31" s="172"/>
      <c r="L31" s="172"/>
      <c r="M31" s="172"/>
      <c r="N31" s="173" t="s">
        <v>21</v>
      </c>
      <c r="O31" s="174"/>
      <c r="P31" s="175"/>
      <c r="Q31" s="182" t="s">
        <v>22</v>
      </c>
      <c r="R31" s="204" t="s">
        <v>105</v>
      </c>
      <c r="S31" s="204"/>
      <c r="T31" s="204"/>
      <c r="U31" s="204"/>
      <c r="V31" s="204"/>
      <c r="W31" s="204"/>
      <c r="X31" s="205"/>
      <c r="Y31" s="62"/>
    </row>
    <row r="32" spans="1:36" s="2" customFormat="1" ht="3" customHeight="1">
      <c r="A32" s="62"/>
      <c r="B32" s="165"/>
      <c r="C32" s="166"/>
      <c r="D32" s="191"/>
      <c r="E32" s="192"/>
      <c r="F32" s="193"/>
      <c r="G32" s="63"/>
      <c r="H32" s="62"/>
      <c r="I32" s="62"/>
      <c r="J32" s="62"/>
      <c r="K32" s="62"/>
      <c r="L32" s="62"/>
      <c r="M32" s="62"/>
      <c r="N32" s="176"/>
      <c r="O32" s="177"/>
      <c r="P32" s="178"/>
      <c r="Q32" s="183"/>
      <c r="R32" s="206"/>
      <c r="S32" s="206"/>
      <c r="T32" s="206"/>
      <c r="U32" s="206"/>
      <c r="V32" s="206"/>
      <c r="W32" s="206"/>
      <c r="X32" s="207"/>
      <c r="Y32" s="62"/>
    </row>
    <row r="33" spans="1:36" s="2" customFormat="1" ht="7.5" customHeight="1">
      <c r="A33" s="62"/>
      <c r="B33" s="165"/>
      <c r="C33" s="166"/>
      <c r="D33" s="194" t="s">
        <v>106</v>
      </c>
      <c r="E33" s="195"/>
      <c r="F33" s="196"/>
      <c r="G33" s="200" t="s">
        <v>107</v>
      </c>
      <c r="H33" s="200"/>
      <c r="I33" s="200"/>
      <c r="J33" s="200"/>
      <c r="K33" s="200"/>
      <c r="L33" s="200"/>
      <c r="M33" s="200"/>
      <c r="N33" s="176"/>
      <c r="O33" s="177"/>
      <c r="P33" s="178"/>
      <c r="Q33" s="184"/>
      <c r="R33" s="208"/>
      <c r="S33" s="208"/>
      <c r="T33" s="208"/>
      <c r="U33" s="208"/>
      <c r="V33" s="208"/>
      <c r="W33" s="208"/>
      <c r="X33" s="209"/>
      <c r="Y33" s="62"/>
    </row>
    <row r="34" spans="1:36" s="1" customFormat="1" ht="24" customHeight="1" thickBot="1">
      <c r="B34" s="167"/>
      <c r="C34" s="168"/>
      <c r="D34" s="197"/>
      <c r="E34" s="198"/>
      <c r="F34" s="199"/>
      <c r="G34" s="201"/>
      <c r="H34" s="201"/>
      <c r="I34" s="201"/>
      <c r="J34" s="201"/>
      <c r="K34" s="201"/>
      <c r="L34" s="201"/>
      <c r="M34" s="201"/>
      <c r="N34" s="179"/>
      <c r="O34" s="180"/>
      <c r="P34" s="181"/>
      <c r="Q34" s="64" t="s">
        <v>23</v>
      </c>
      <c r="R34" s="202" t="s">
        <v>108</v>
      </c>
      <c r="S34" s="202"/>
      <c r="T34" s="202"/>
      <c r="U34" s="202"/>
      <c r="V34" s="202"/>
      <c r="W34" s="202"/>
      <c r="X34" s="20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1" customFormat="1" ht="11.25" customHeight="1"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42" spans="1:36" ht="22.5">
      <c r="Y42" s="1" ph="1"/>
      <c r="Z42" s="2" ph="1"/>
    </row>
    <row r="44" spans="1:36" ht="22.5">
      <c r="Y44" s="1" ph="1"/>
      <c r="Z44" s="2" ph="1"/>
    </row>
    <row r="45" spans="1:36" ht="22.5">
      <c r="Y45" s="1" ph="1"/>
      <c r="Z45" s="2" ph="1"/>
    </row>
    <row r="46" spans="1:36" ht="22.5">
      <c r="Y46" s="1" ph="1"/>
      <c r="Z46" s="2" ph="1"/>
    </row>
    <row r="47" spans="1:36" ht="22.5">
      <c r="Y47" s="1" ph="1"/>
      <c r="Z47" s="2" ph="1"/>
    </row>
    <row r="48" spans="1:36" ht="22.5">
      <c r="Y48" s="1" ph="1"/>
      <c r="Z48" s="2" ph="1"/>
    </row>
    <row r="49" spans="8:26" ht="22.5">
      <c r="Y49" s="1" ph="1"/>
      <c r="Z49" s="2" ph="1"/>
    </row>
    <row r="55" spans="8:26" ht="22.5">
      <c r="Y55" s="1" ph="1"/>
      <c r="Z55" s="2" ph="1"/>
    </row>
    <row r="56" spans="8:26" ht="22.5">
      <c r="Y56" s="1" ph="1"/>
      <c r="Z56" s="2" ph="1"/>
    </row>
    <row r="57" spans="8:26" ht="22.5">
      <c r="H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</row>
    <row r="58" spans="8:26" ht="22.5">
      <c r="Y58" s="1" ph="1"/>
      <c r="Z58" s="2" ph="1"/>
    </row>
    <row r="59" spans="8:26" ht="22.5">
      <c r="Y59" s="1" ph="1"/>
      <c r="Z59" s="2" ph="1"/>
    </row>
  </sheetData>
  <mergeCells count="37">
    <mergeCell ref="B4:X4"/>
    <mergeCell ref="P5:Q5"/>
    <mergeCell ref="S5:T5"/>
    <mergeCell ref="V5:W5"/>
    <mergeCell ref="B7:E7"/>
    <mergeCell ref="F7:Q7"/>
    <mergeCell ref="B9:D9"/>
    <mergeCell ref="E9:X9"/>
    <mergeCell ref="B10:D10"/>
    <mergeCell ref="E10:X10"/>
    <mergeCell ref="B11:D11"/>
    <mergeCell ref="E11:M11"/>
    <mergeCell ref="N11:Q13"/>
    <mergeCell ref="R11:X13"/>
    <mergeCell ref="B12:D13"/>
    <mergeCell ref="E13:M13"/>
    <mergeCell ref="B14:E16"/>
    <mergeCell ref="G14:I14"/>
    <mergeCell ref="J14:W14"/>
    <mergeCell ref="G15:I15"/>
    <mergeCell ref="J15:W15"/>
    <mergeCell ref="G16:I16"/>
    <mergeCell ref="J16:W16"/>
    <mergeCell ref="D32:F32"/>
    <mergeCell ref="D33:F34"/>
    <mergeCell ref="G33:M34"/>
    <mergeCell ref="R34:X34"/>
    <mergeCell ref="B20:X20"/>
    <mergeCell ref="B22:X22"/>
    <mergeCell ref="B24:X24"/>
    <mergeCell ref="B26:X26"/>
    <mergeCell ref="B31:C34"/>
    <mergeCell ref="D31:F31"/>
    <mergeCell ref="G31:M31"/>
    <mergeCell ref="N31:P34"/>
    <mergeCell ref="Q31:Q33"/>
    <mergeCell ref="R31:X33"/>
  </mergeCells>
  <phoneticPr fontId="2"/>
  <dataValidations count="2">
    <dataValidation type="list" allowBlank="1" showInputMessage="1" showErrorMessage="1" sqref="JD31:JF32 SZ31:TB32 ACV31:ACX32 AMR31:AMT32 AWN31:AWP32 BGJ31:BGL32 BQF31:BQH32 CAB31:CAD32 CJX31:CJZ32 CTT31:CTV32 DDP31:DDR32 DNL31:DNN32 DXH31:DXJ32 EHD31:EHF32 EQZ31:ERB32 FAV31:FAX32 FKR31:FKT32 FUN31:FUP32 GEJ31:GEL32 GOF31:GOH32 GYB31:GYD32 HHX31:HHZ32 HRT31:HRV32 IBP31:IBR32 ILL31:ILN32 IVH31:IVJ32 JFD31:JFF32 JOZ31:JPB32 JYV31:JYX32 KIR31:KIT32 KSN31:KSP32 LCJ31:LCL32 LMF31:LMH32 LWB31:LWD32 MFX31:MFZ32 MPT31:MPV32 MZP31:MZR32 NJL31:NJN32 NTH31:NTJ32 ODD31:ODF32 OMZ31:ONB32 OWV31:OWX32 PGR31:PGT32 PQN31:PQP32 QAJ31:QAL32 QKF31:QKH32 QUB31:QUD32 RDX31:RDZ32 RNT31:RNV32 RXP31:RXR32 SHL31:SHN32 SRH31:SRJ32 TBD31:TBF32 TKZ31:TLB32 TUV31:TUX32 UER31:UET32 UON31:UOP32 UYJ31:UYL32 VIF31:VIH32 VSB31:VSD32 WBX31:WBZ32 WLT31:WLV32 WVP31:WVR32" xr:uid="{7C8CD032-2763-46F9-9069-8C61CB43D98B}">
      <formula1>INDIRECT("住所リスト!$B$2:$B$36")</formula1>
    </dataValidation>
    <dataValidation type="list" allowBlank="1" showInputMessage="1" showErrorMessage="1" sqref="JD33:JF33 SZ33:TB33 ACV33:ACX33 AMR33:AMT33 AWN33:AWP33 BGJ33:BGL33 BQF33:BQH33 CAB33:CAD33 CJX33:CJZ33 CTT33:CTV33 DDP33:DDR33 DNL33:DNN33 DXH33:DXJ33 EHD33:EHF33 EQZ33:ERB33 FAV33:FAX33 FKR33:FKT33 FUN33:FUP33 GEJ33:GEL33 GOF33:GOH33 GYB33:GYD33 HHX33:HHZ33 HRT33:HRV33 IBP33:IBR33 ILL33:ILN33 IVH33:IVJ33 JFD33:JFF33 JOZ33:JPB33 JYV33:JYX33 KIR33:KIT33 KSN33:KSP33 LCJ33:LCL33 LMF33:LMH33 LWB33:LWD33 MFX33:MFZ33 MPT33:MPV33 MZP33:MZR33 NJL33:NJN33 NTH33:NTJ33 ODD33:ODF33 OMZ33:ONB33 OWV33:OWX33 PGR33:PGT33 PQN33:PQP33 QAJ33:QAL33 QKF33:QKH33 QUB33:QUD33 RDX33:RDZ33 RNT33:RNV33 RXP33:RXR33 SHL33:SHN33 SRH33:SRJ33 TBD33:TBF33 TKZ33:TLB33 TUV33:TUX33 UER33:UET33 UON33:UOP33 UYJ33:UYL33 VIF33:VIH33 VSB33:VSD33 WBX33:WBZ33 WLT33:WLV33 WVP33:WVR33" xr:uid="{D17F2CC8-9435-449C-8F6A-B123919294D2}">
      <formula1>INDIRECT("住所リスト!$A$2:$A$36")</formula1>
    </dataValidation>
  </dataValidations>
  <pageMargins left="0.98425196850393704" right="0.19685039370078741" top="0.31496062992125984" bottom="0.19685039370078741" header="0.31496062992125984" footer="0.31496062992125984"/>
  <pageSetup paperSize="9" scale="80" fitToWidth="0" fitToHeight="0" orientation="portrait" horizontalDpi="300" verticalDpi="300" r:id="rId1"/>
  <headerFooter alignWithMargins="0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82EA-4EE5-4C0D-9E17-1C1F4A900487}">
  <dimension ref="A1:B36"/>
  <sheetViews>
    <sheetView workbookViewId="0">
      <selection activeCell="R8" sqref="R8:X10"/>
    </sheetView>
  </sheetViews>
  <sheetFormatPr defaultRowHeight="13.5"/>
  <cols>
    <col min="1" max="1" width="19.125" style="66" customWidth="1"/>
    <col min="2" max="2" width="20.625" style="66" customWidth="1"/>
    <col min="3" max="256" width="9" style="66"/>
    <col min="257" max="257" width="19.125" style="66" customWidth="1"/>
    <col min="258" max="258" width="20.625" style="66" customWidth="1"/>
    <col min="259" max="512" width="9" style="66"/>
    <col min="513" max="513" width="19.125" style="66" customWidth="1"/>
    <col min="514" max="514" width="20.625" style="66" customWidth="1"/>
    <col min="515" max="768" width="9" style="66"/>
    <col min="769" max="769" width="19.125" style="66" customWidth="1"/>
    <col min="770" max="770" width="20.625" style="66" customWidth="1"/>
    <col min="771" max="1024" width="9" style="66"/>
    <col min="1025" max="1025" width="19.125" style="66" customWidth="1"/>
    <col min="1026" max="1026" width="20.625" style="66" customWidth="1"/>
    <col min="1027" max="1280" width="9" style="66"/>
    <col min="1281" max="1281" width="19.125" style="66" customWidth="1"/>
    <col min="1282" max="1282" width="20.625" style="66" customWidth="1"/>
    <col min="1283" max="1536" width="9" style="66"/>
    <col min="1537" max="1537" width="19.125" style="66" customWidth="1"/>
    <col min="1538" max="1538" width="20.625" style="66" customWidth="1"/>
    <col min="1539" max="1792" width="9" style="66"/>
    <col min="1793" max="1793" width="19.125" style="66" customWidth="1"/>
    <col min="1794" max="1794" width="20.625" style="66" customWidth="1"/>
    <col min="1795" max="2048" width="9" style="66"/>
    <col min="2049" max="2049" width="19.125" style="66" customWidth="1"/>
    <col min="2050" max="2050" width="20.625" style="66" customWidth="1"/>
    <col min="2051" max="2304" width="9" style="66"/>
    <col min="2305" max="2305" width="19.125" style="66" customWidth="1"/>
    <col min="2306" max="2306" width="20.625" style="66" customWidth="1"/>
    <col min="2307" max="2560" width="9" style="66"/>
    <col min="2561" max="2561" width="19.125" style="66" customWidth="1"/>
    <col min="2562" max="2562" width="20.625" style="66" customWidth="1"/>
    <col min="2563" max="2816" width="9" style="66"/>
    <col min="2817" max="2817" width="19.125" style="66" customWidth="1"/>
    <col min="2818" max="2818" width="20.625" style="66" customWidth="1"/>
    <col min="2819" max="3072" width="9" style="66"/>
    <col min="3073" max="3073" width="19.125" style="66" customWidth="1"/>
    <col min="3074" max="3074" width="20.625" style="66" customWidth="1"/>
    <col min="3075" max="3328" width="9" style="66"/>
    <col min="3329" max="3329" width="19.125" style="66" customWidth="1"/>
    <col min="3330" max="3330" width="20.625" style="66" customWidth="1"/>
    <col min="3331" max="3584" width="9" style="66"/>
    <col min="3585" max="3585" width="19.125" style="66" customWidth="1"/>
    <col min="3586" max="3586" width="20.625" style="66" customWidth="1"/>
    <col min="3587" max="3840" width="9" style="66"/>
    <col min="3841" max="3841" width="19.125" style="66" customWidth="1"/>
    <col min="3842" max="3842" width="20.625" style="66" customWidth="1"/>
    <col min="3843" max="4096" width="9" style="66"/>
    <col min="4097" max="4097" width="19.125" style="66" customWidth="1"/>
    <col min="4098" max="4098" width="20.625" style="66" customWidth="1"/>
    <col min="4099" max="4352" width="9" style="66"/>
    <col min="4353" max="4353" width="19.125" style="66" customWidth="1"/>
    <col min="4354" max="4354" width="20.625" style="66" customWidth="1"/>
    <col min="4355" max="4608" width="9" style="66"/>
    <col min="4609" max="4609" width="19.125" style="66" customWidth="1"/>
    <col min="4610" max="4610" width="20.625" style="66" customWidth="1"/>
    <col min="4611" max="4864" width="9" style="66"/>
    <col min="4865" max="4865" width="19.125" style="66" customWidth="1"/>
    <col min="4866" max="4866" width="20.625" style="66" customWidth="1"/>
    <col min="4867" max="5120" width="9" style="66"/>
    <col min="5121" max="5121" width="19.125" style="66" customWidth="1"/>
    <col min="5122" max="5122" width="20.625" style="66" customWidth="1"/>
    <col min="5123" max="5376" width="9" style="66"/>
    <col min="5377" max="5377" width="19.125" style="66" customWidth="1"/>
    <col min="5378" max="5378" width="20.625" style="66" customWidth="1"/>
    <col min="5379" max="5632" width="9" style="66"/>
    <col min="5633" max="5633" width="19.125" style="66" customWidth="1"/>
    <col min="5634" max="5634" width="20.625" style="66" customWidth="1"/>
    <col min="5635" max="5888" width="9" style="66"/>
    <col min="5889" max="5889" width="19.125" style="66" customWidth="1"/>
    <col min="5890" max="5890" width="20.625" style="66" customWidth="1"/>
    <col min="5891" max="6144" width="9" style="66"/>
    <col min="6145" max="6145" width="19.125" style="66" customWidth="1"/>
    <col min="6146" max="6146" width="20.625" style="66" customWidth="1"/>
    <col min="6147" max="6400" width="9" style="66"/>
    <col min="6401" max="6401" width="19.125" style="66" customWidth="1"/>
    <col min="6402" max="6402" width="20.625" style="66" customWidth="1"/>
    <col min="6403" max="6656" width="9" style="66"/>
    <col min="6657" max="6657" width="19.125" style="66" customWidth="1"/>
    <col min="6658" max="6658" width="20.625" style="66" customWidth="1"/>
    <col min="6659" max="6912" width="9" style="66"/>
    <col min="6913" max="6913" width="19.125" style="66" customWidth="1"/>
    <col min="6914" max="6914" width="20.625" style="66" customWidth="1"/>
    <col min="6915" max="7168" width="9" style="66"/>
    <col min="7169" max="7169" width="19.125" style="66" customWidth="1"/>
    <col min="7170" max="7170" width="20.625" style="66" customWidth="1"/>
    <col min="7171" max="7424" width="9" style="66"/>
    <col min="7425" max="7425" width="19.125" style="66" customWidth="1"/>
    <col min="7426" max="7426" width="20.625" style="66" customWidth="1"/>
    <col min="7427" max="7680" width="9" style="66"/>
    <col min="7681" max="7681" width="19.125" style="66" customWidth="1"/>
    <col min="7682" max="7682" width="20.625" style="66" customWidth="1"/>
    <col min="7683" max="7936" width="9" style="66"/>
    <col min="7937" max="7937" width="19.125" style="66" customWidth="1"/>
    <col min="7938" max="7938" width="20.625" style="66" customWidth="1"/>
    <col min="7939" max="8192" width="9" style="66"/>
    <col min="8193" max="8193" width="19.125" style="66" customWidth="1"/>
    <col min="8194" max="8194" width="20.625" style="66" customWidth="1"/>
    <col min="8195" max="8448" width="9" style="66"/>
    <col min="8449" max="8449" width="19.125" style="66" customWidth="1"/>
    <col min="8450" max="8450" width="20.625" style="66" customWidth="1"/>
    <col min="8451" max="8704" width="9" style="66"/>
    <col min="8705" max="8705" width="19.125" style="66" customWidth="1"/>
    <col min="8706" max="8706" width="20.625" style="66" customWidth="1"/>
    <col min="8707" max="8960" width="9" style="66"/>
    <col min="8961" max="8961" width="19.125" style="66" customWidth="1"/>
    <col min="8962" max="8962" width="20.625" style="66" customWidth="1"/>
    <col min="8963" max="9216" width="9" style="66"/>
    <col min="9217" max="9217" width="19.125" style="66" customWidth="1"/>
    <col min="9218" max="9218" width="20.625" style="66" customWidth="1"/>
    <col min="9219" max="9472" width="9" style="66"/>
    <col min="9473" max="9473" width="19.125" style="66" customWidth="1"/>
    <col min="9474" max="9474" width="20.625" style="66" customWidth="1"/>
    <col min="9475" max="9728" width="9" style="66"/>
    <col min="9729" max="9729" width="19.125" style="66" customWidth="1"/>
    <col min="9730" max="9730" width="20.625" style="66" customWidth="1"/>
    <col min="9731" max="9984" width="9" style="66"/>
    <col min="9985" max="9985" width="19.125" style="66" customWidth="1"/>
    <col min="9986" max="9986" width="20.625" style="66" customWidth="1"/>
    <col min="9987" max="10240" width="9" style="66"/>
    <col min="10241" max="10241" width="19.125" style="66" customWidth="1"/>
    <col min="10242" max="10242" width="20.625" style="66" customWidth="1"/>
    <col min="10243" max="10496" width="9" style="66"/>
    <col min="10497" max="10497" width="19.125" style="66" customWidth="1"/>
    <col min="10498" max="10498" width="20.625" style="66" customWidth="1"/>
    <col min="10499" max="10752" width="9" style="66"/>
    <col min="10753" max="10753" width="19.125" style="66" customWidth="1"/>
    <col min="10754" max="10754" width="20.625" style="66" customWidth="1"/>
    <col min="10755" max="11008" width="9" style="66"/>
    <col min="11009" max="11009" width="19.125" style="66" customWidth="1"/>
    <col min="11010" max="11010" width="20.625" style="66" customWidth="1"/>
    <col min="11011" max="11264" width="9" style="66"/>
    <col min="11265" max="11265" width="19.125" style="66" customWidth="1"/>
    <col min="11266" max="11266" width="20.625" style="66" customWidth="1"/>
    <col min="11267" max="11520" width="9" style="66"/>
    <col min="11521" max="11521" width="19.125" style="66" customWidth="1"/>
    <col min="11522" max="11522" width="20.625" style="66" customWidth="1"/>
    <col min="11523" max="11776" width="9" style="66"/>
    <col min="11777" max="11777" width="19.125" style="66" customWidth="1"/>
    <col min="11778" max="11778" width="20.625" style="66" customWidth="1"/>
    <col min="11779" max="12032" width="9" style="66"/>
    <col min="12033" max="12033" width="19.125" style="66" customWidth="1"/>
    <col min="12034" max="12034" width="20.625" style="66" customWidth="1"/>
    <col min="12035" max="12288" width="9" style="66"/>
    <col min="12289" max="12289" width="19.125" style="66" customWidth="1"/>
    <col min="12290" max="12290" width="20.625" style="66" customWidth="1"/>
    <col min="12291" max="12544" width="9" style="66"/>
    <col min="12545" max="12545" width="19.125" style="66" customWidth="1"/>
    <col min="12546" max="12546" width="20.625" style="66" customWidth="1"/>
    <col min="12547" max="12800" width="9" style="66"/>
    <col min="12801" max="12801" width="19.125" style="66" customWidth="1"/>
    <col min="12802" max="12802" width="20.625" style="66" customWidth="1"/>
    <col min="12803" max="13056" width="9" style="66"/>
    <col min="13057" max="13057" width="19.125" style="66" customWidth="1"/>
    <col min="13058" max="13058" width="20.625" style="66" customWidth="1"/>
    <col min="13059" max="13312" width="9" style="66"/>
    <col min="13313" max="13313" width="19.125" style="66" customWidth="1"/>
    <col min="13314" max="13314" width="20.625" style="66" customWidth="1"/>
    <col min="13315" max="13568" width="9" style="66"/>
    <col min="13569" max="13569" width="19.125" style="66" customWidth="1"/>
    <col min="13570" max="13570" width="20.625" style="66" customWidth="1"/>
    <col min="13571" max="13824" width="9" style="66"/>
    <col min="13825" max="13825" width="19.125" style="66" customWidth="1"/>
    <col min="13826" max="13826" width="20.625" style="66" customWidth="1"/>
    <col min="13827" max="14080" width="9" style="66"/>
    <col min="14081" max="14081" width="19.125" style="66" customWidth="1"/>
    <col min="14082" max="14082" width="20.625" style="66" customWidth="1"/>
    <col min="14083" max="14336" width="9" style="66"/>
    <col min="14337" max="14337" width="19.125" style="66" customWidth="1"/>
    <col min="14338" max="14338" width="20.625" style="66" customWidth="1"/>
    <col min="14339" max="14592" width="9" style="66"/>
    <col min="14593" max="14593" width="19.125" style="66" customWidth="1"/>
    <col min="14594" max="14594" width="20.625" style="66" customWidth="1"/>
    <col min="14595" max="14848" width="9" style="66"/>
    <col min="14849" max="14849" width="19.125" style="66" customWidth="1"/>
    <col min="14850" max="14850" width="20.625" style="66" customWidth="1"/>
    <col min="14851" max="15104" width="9" style="66"/>
    <col min="15105" max="15105" width="19.125" style="66" customWidth="1"/>
    <col min="15106" max="15106" width="20.625" style="66" customWidth="1"/>
    <col min="15107" max="15360" width="9" style="66"/>
    <col min="15361" max="15361" width="19.125" style="66" customWidth="1"/>
    <col min="15362" max="15362" width="20.625" style="66" customWidth="1"/>
    <col min="15363" max="15616" width="9" style="66"/>
    <col min="15617" max="15617" width="19.125" style="66" customWidth="1"/>
    <col min="15618" max="15618" width="20.625" style="66" customWidth="1"/>
    <col min="15619" max="15872" width="9" style="66"/>
    <col min="15873" max="15873" width="19.125" style="66" customWidth="1"/>
    <col min="15874" max="15874" width="20.625" style="66" customWidth="1"/>
    <col min="15875" max="16128" width="9" style="66"/>
    <col min="16129" max="16129" width="19.125" style="66" customWidth="1"/>
    <col min="16130" max="16130" width="20.625" style="66" customWidth="1"/>
    <col min="16131" max="16384" width="9" style="66"/>
  </cols>
  <sheetData>
    <row r="1" spans="1:2" ht="15.75">
      <c r="A1" s="67" t="s">
        <v>24</v>
      </c>
      <c r="B1" s="67" t="s">
        <v>25</v>
      </c>
    </row>
    <row r="2" spans="1:2" ht="18.75">
      <c r="A2" s="68" t="s">
        <v>26</v>
      </c>
      <c r="B2" s="69" t="s">
        <v>27</v>
      </c>
    </row>
    <row r="3" spans="1:2" ht="18.75">
      <c r="A3" s="68" t="s">
        <v>28</v>
      </c>
      <c r="B3" s="69" t="s">
        <v>29</v>
      </c>
    </row>
    <row r="4" spans="1:2" ht="18.75">
      <c r="A4" s="68" t="s">
        <v>30</v>
      </c>
      <c r="B4" s="69" t="s">
        <v>31</v>
      </c>
    </row>
    <row r="5" spans="1:2" ht="18.75">
      <c r="A5" s="68" t="s">
        <v>32</v>
      </c>
      <c r="B5" s="69" t="s">
        <v>33</v>
      </c>
    </row>
    <row r="6" spans="1:2" ht="18.75">
      <c r="A6" s="68" t="s">
        <v>34</v>
      </c>
      <c r="B6" s="69" t="s">
        <v>35</v>
      </c>
    </row>
    <row r="7" spans="1:2" ht="18.75">
      <c r="A7" s="68" t="s">
        <v>36</v>
      </c>
      <c r="B7" s="69" t="s">
        <v>37</v>
      </c>
    </row>
    <row r="8" spans="1:2" ht="18.75">
      <c r="A8" s="68" t="s">
        <v>38</v>
      </c>
      <c r="B8" s="69" t="s">
        <v>39</v>
      </c>
    </row>
    <row r="9" spans="1:2" ht="18.75">
      <c r="A9" s="68" t="s">
        <v>40</v>
      </c>
      <c r="B9" s="69" t="s">
        <v>41</v>
      </c>
    </row>
    <row r="10" spans="1:2" ht="18.75">
      <c r="A10" s="68" t="s">
        <v>42</v>
      </c>
      <c r="B10" s="69" t="s">
        <v>43</v>
      </c>
    </row>
    <row r="11" spans="1:2" ht="18.75">
      <c r="A11" s="68" t="s">
        <v>44</v>
      </c>
      <c r="B11" s="69" t="s">
        <v>45</v>
      </c>
    </row>
    <row r="12" spans="1:2" ht="18.75">
      <c r="A12" s="68" t="s">
        <v>46</v>
      </c>
      <c r="B12" s="69" t="s">
        <v>47</v>
      </c>
    </row>
    <row r="13" spans="1:2" ht="18.75">
      <c r="A13" s="68" t="s">
        <v>48</v>
      </c>
      <c r="B13" s="69" t="s">
        <v>49</v>
      </c>
    </row>
    <row r="14" spans="1:2" ht="18.75">
      <c r="A14" s="68" t="s">
        <v>50</v>
      </c>
      <c r="B14" s="69" t="s">
        <v>51</v>
      </c>
    </row>
    <row r="15" spans="1:2" ht="18.75">
      <c r="A15" s="68" t="s">
        <v>52</v>
      </c>
      <c r="B15" s="69" t="s">
        <v>53</v>
      </c>
    </row>
    <row r="16" spans="1:2" ht="18.75">
      <c r="A16" s="68" t="s">
        <v>54</v>
      </c>
      <c r="B16" s="69" t="s">
        <v>55</v>
      </c>
    </row>
    <row r="17" spans="1:2" ht="18.75">
      <c r="A17" s="68" t="s">
        <v>56</v>
      </c>
      <c r="B17" s="69" t="s">
        <v>57</v>
      </c>
    </row>
    <row r="18" spans="1:2" ht="18.75">
      <c r="A18" s="68" t="s">
        <v>58</v>
      </c>
      <c r="B18" s="69" t="s">
        <v>59</v>
      </c>
    </row>
    <row r="19" spans="1:2" ht="18.75">
      <c r="A19" s="68" t="s">
        <v>60</v>
      </c>
      <c r="B19" s="69" t="s">
        <v>61</v>
      </c>
    </row>
    <row r="20" spans="1:2" ht="18.75">
      <c r="A20" s="68" t="s">
        <v>62</v>
      </c>
      <c r="B20" s="69" t="s">
        <v>63</v>
      </c>
    </row>
    <row r="21" spans="1:2" ht="18.75">
      <c r="A21" s="68" t="s">
        <v>64</v>
      </c>
      <c r="B21" s="69" t="s">
        <v>65</v>
      </c>
    </row>
    <row r="22" spans="1:2" ht="18.75">
      <c r="A22" s="68" t="s">
        <v>66</v>
      </c>
      <c r="B22" s="69" t="s">
        <v>67</v>
      </c>
    </row>
    <row r="23" spans="1:2" ht="18.75">
      <c r="A23" s="68" t="s">
        <v>68</v>
      </c>
      <c r="B23" s="69" t="s">
        <v>69</v>
      </c>
    </row>
    <row r="24" spans="1:2" ht="18.75">
      <c r="A24" s="68" t="s">
        <v>70</v>
      </c>
      <c r="B24" s="69" t="s">
        <v>71</v>
      </c>
    </row>
    <row r="25" spans="1:2" ht="18.75">
      <c r="A25" s="68" t="s">
        <v>72</v>
      </c>
      <c r="B25" s="69" t="s">
        <v>73</v>
      </c>
    </row>
    <row r="26" spans="1:2" ht="18.75">
      <c r="A26" s="68" t="s">
        <v>74</v>
      </c>
      <c r="B26" s="69" t="s">
        <v>75</v>
      </c>
    </row>
    <row r="27" spans="1:2" ht="18.75">
      <c r="A27" s="68" t="s">
        <v>76</v>
      </c>
      <c r="B27" s="69" t="s">
        <v>77</v>
      </c>
    </row>
    <row r="28" spans="1:2" ht="18.75">
      <c r="A28" s="68" t="s">
        <v>78</v>
      </c>
      <c r="B28" s="69" t="s">
        <v>79</v>
      </c>
    </row>
    <row r="29" spans="1:2" ht="18.75">
      <c r="A29" s="68" t="s">
        <v>80</v>
      </c>
      <c r="B29" s="69" t="s">
        <v>81</v>
      </c>
    </row>
    <row r="30" spans="1:2" ht="18.75">
      <c r="A30" s="68" t="s">
        <v>82</v>
      </c>
      <c r="B30" s="69" t="s">
        <v>83</v>
      </c>
    </row>
    <row r="31" spans="1:2" ht="18.75">
      <c r="A31" s="68" t="s">
        <v>84</v>
      </c>
      <c r="B31" s="69" t="s">
        <v>85</v>
      </c>
    </row>
    <row r="32" spans="1:2" ht="18.75">
      <c r="A32" s="68" t="s">
        <v>86</v>
      </c>
      <c r="B32" s="69" t="s">
        <v>87</v>
      </c>
    </row>
    <row r="33" spans="1:2" ht="18.75">
      <c r="A33" s="68" t="s">
        <v>88</v>
      </c>
      <c r="B33" s="69" t="s">
        <v>89</v>
      </c>
    </row>
    <row r="34" spans="1:2" ht="18.75">
      <c r="A34" s="68" t="s">
        <v>90</v>
      </c>
      <c r="B34" s="69" t="s">
        <v>91</v>
      </c>
    </row>
    <row r="35" spans="1:2" ht="18.75">
      <c r="A35" s="68" t="s">
        <v>92</v>
      </c>
      <c r="B35" s="69" t="s">
        <v>93</v>
      </c>
    </row>
    <row r="36" spans="1:2" ht="18.75">
      <c r="A36" s="68" t="s">
        <v>94</v>
      </c>
      <c r="B36" s="69" t="s">
        <v>95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一般の部</vt:lpstr>
      <vt:lpstr>記入例</vt:lpstr>
      <vt:lpstr>住所リスト</vt:lpstr>
      <vt:lpstr>一般の部!Print_Area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hatsumei</dc:creator>
  <cp:lastModifiedBy>尚貴 渡邉</cp:lastModifiedBy>
  <cp:lastPrinted>2022-03-29T04:47:33Z</cp:lastPrinted>
  <dcterms:created xsi:type="dcterms:W3CDTF">2022-03-23T00:31:00Z</dcterms:created>
  <dcterms:modified xsi:type="dcterms:W3CDTF">2024-06-18T06:44:08Z</dcterms:modified>
</cp:coreProperties>
</file>