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nasb\工業振興課\前橋発明協会\令和８年度\考案展・絵画展\募集\"/>
    </mc:Choice>
  </mc:AlternateContent>
  <xr:revisionPtr revIDLastSave="0" documentId="13_ncr:1_{6A437B65-A3DB-467E-A972-2BA14D2B2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児童生徒の部" sheetId="1" r:id="rId1"/>
    <sheet name="②連絡先記入表" sheetId="5" r:id="rId2"/>
    <sheet name="記入例2026" sheetId="4" r:id="rId3"/>
  </sheets>
  <definedNames>
    <definedName name="_xlnm.Print_Area" localSheetId="0">①児童生徒の部!$A$1:$AE$20</definedName>
    <definedName name="_xlnm.Print_Area" localSheetId="1">②連絡先記入表!$A$1:$AE$8</definedName>
    <definedName name="_xlnm.Print_Area" localSheetId="2">記入例2026!$A$1:$AE$32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<sst xmlns="http://schemas.openxmlformats.org/spreadsheetml/2006/main" count="93" uniqueCount="49">
  <si>
    <t>年</t>
    <rPh sb="0" eb="1">
      <t>ネン</t>
    </rPh>
    <phoneticPr fontId="6"/>
  </si>
  <si>
    <t>ふりがな</t>
    <phoneticPr fontId="6"/>
  </si>
  <si>
    <t>作 品 名</t>
    <rPh sb="0" eb="1">
      <t>サク</t>
    </rPh>
    <rPh sb="2" eb="3">
      <t>シナ</t>
    </rPh>
    <rPh sb="4" eb="5">
      <t>メイ</t>
    </rPh>
    <phoneticPr fontId="6"/>
  </si>
  <si>
    <t>学年</t>
    <rPh sb="0" eb="1">
      <t>ガク</t>
    </rPh>
    <rPh sb="1" eb="2">
      <t>トシ</t>
    </rPh>
    <phoneticPr fontId="6"/>
  </si>
  <si>
    <t>立</t>
    <rPh sb="0" eb="1">
      <t>リツ</t>
    </rPh>
    <phoneticPr fontId="6"/>
  </si>
  <si>
    <t>少年少女
発明クラブ</t>
    <rPh sb="0" eb="2">
      <t>ショウネン</t>
    </rPh>
    <rPh sb="2" eb="4">
      <t>ショウジョ</t>
    </rPh>
    <rPh sb="5" eb="7">
      <t>ハツメイ</t>
    </rPh>
    <phoneticPr fontId="2"/>
  </si>
  <si>
    <t>1.使い方（説明図等）と便利な点</t>
    <rPh sb="2" eb="5">
      <t>つかいかた</t>
    </rPh>
    <rPh sb="6" eb="9">
      <t>せつめいず</t>
    </rPh>
    <rPh sb="9" eb="10">
      <t>とう</t>
    </rPh>
    <rPh sb="12" eb="16">
      <t>べんりなてん</t>
    </rPh>
    <phoneticPr fontId="13" type="Hiragana" alignment="distributed"/>
  </si>
  <si>
    <t>2.工夫したところ</t>
    <rPh sb="2" eb="4">
      <t>くふう</t>
    </rPh>
    <phoneticPr fontId="13" type="Hiragana" alignment="distributed"/>
  </si>
  <si>
    <t>3.何から思いついたか</t>
    <rPh sb="2" eb="3">
      <t>なに</t>
    </rPh>
    <rPh sb="5" eb="6">
      <t>おも</t>
    </rPh>
    <phoneticPr fontId="13" type="Hiragana" alignment="distributed"/>
  </si>
  <si>
    <t>（注）記載情報は、本目的以外に使用することはありません。</t>
    <rPh sb="1" eb="2">
      <t>チュウ</t>
    </rPh>
    <rPh sb="3" eb="7">
      <t>キサイジョウホウ</t>
    </rPh>
    <rPh sb="9" eb="14">
      <t>ホンモクテキイガイ</t>
    </rPh>
    <rPh sb="15" eb="17">
      <t>シヨウ</t>
    </rPh>
    <phoneticPr fontId="2"/>
  </si>
  <si>
    <t>年</t>
    <rPh sb="0" eb="1">
      <t>ネン</t>
    </rPh>
    <phoneticPr fontId="2"/>
  </si>
  <si>
    <t>学校</t>
    <rPh sb="0" eb="2">
      <t>ガッコウ</t>
    </rPh>
    <phoneticPr fontId="2"/>
  </si>
  <si>
    <t>学校名</t>
    <rPh sb="0" eb="1">
      <t>ガク</t>
    </rPh>
    <rPh sb="1" eb="2">
      <t>コウ</t>
    </rPh>
    <rPh sb="2" eb="3">
      <t>メイ</t>
    </rPh>
    <phoneticPr fontId="6"/>
  </si>
  <si>
    <t>所属する少年少女発明クラブ</t>
    <rPh sb="0" eb="2">
      <t>ショゾク</t>
    </rPh>
    <rPh sb="4" eb="8">
      <t>ショウネンショウジョ</t>
    </rPh>
    <rPh sb="8" eb="10">
      <t>ハツメイ</t>
    </rPh>
    <phoneticPr fontId="2"/>
  </si>
  <si>
    <t>市</t>
  </si>
  <si>
    <t>ふりがな</t>
    <phoneticPr fontId="23" type="Hiragana" alignment="distributed"/>
  </si>
  <si>
    <t>学
年</t>
    <rPh sb="0" eb="1">
      <t>マナブ</t>
    </rPh>
    <rPh sb="2" eb="3">
      <t>ネン</t>
    </rPh>
    <phoneticPr fontId="2"/>
  </si>
  <si>
    <t>氏 名</t>
    <phoneticPr fontId="2"/>
  </si>
  <si>
    <r>
      <rPr>
        <b/>
        <sz val="13.5"/>
        <rFont val="HG丸ｺﾞｼｯｸM-PRO"/>
        <family val="3"/>
        <charset val="128"/>
      </rPr>
      <t>共同製作者</t>
    </r>
    <r>
      <rPr>
        <b/>
        <sz val="6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２</t>
    </r>
    <r>
      <rPr>
        <sz val="7"/>
        <rFont val="HG丸ｺﾞｼｯｸM-PRO"/>
        <family val="3"/>
        <charset val="128"/>
      </rPr>
      <t>名まで</t>
    </r>
    <rPh sb="7" eb="8">
      <t>メイ</t>
    </rPh>
    <phoneticPr fontId="2"/>
  </si>
  <si>
    <t>学
校
名</t>
    <rPh sb="0" eb="1">
      <t>マナブ</t>
    </rPh>
    <rPh sb="2" eb="3">
      <t>コウ</t>
    </rPh>
    <rPh sb="4" eb="5">
      <t>メイ</t>
    </rPh>
    <phoneticPr fontId="2"/>
  </si>
  <si>
    <t>発明　はると</t>
    <rPh sb="0" eb="2">
      <t>はつめい</t>
    </rPh>
    <phoneticPr fontId="23" type="Hiragana" alignment="distributed"/>
  </si>
  <si>
    <t>はつめい　はると</t>
    <phoneticPr fontId="23" type="Hiragana" alignment="distributed"/>
  </si>
  <si>
    <t>前橋</t>
    <rPh sb="0" eb="2">
      <t>まえばし</t>
    </rPh>
    <phoneticPr fontId="23" type="Hiragana" alignment="distributed"/>
  </si>
  <si>
    <t>発明中</t>
    <rPh sb="0" eb="2">
      <t>はつめい</t>
    </rPh>
    <rPh sb="2" eb="3">
      <t>ちゅう</t>
    </rPh>
    <phoneticPr fontId="23" type="Hiragana" alignment="distributed"/>
  </si>
  <si>
    <t>発明　さくら</t>
    <rPh sb="0" eb="2">
      <t>はつめい</t>
    </rPh>
    <phoneticPr fontId="23" type="Hiragana" alignment="distributed"/>
  </si>
  <si>
    <t>はつめい　さくら</t>
    <phoneticPr fontId="23" type="Hiragana" alignment="distributed"/>
  </si>
  <si>
    <t>前橋市立発明小学校</t>
    <rPh sb="0" eb="3">
      <t>まえばしし</t>
    </rPh>
    <rPh sb="3" eb="4">
      <t>りつ</t>
    </rPh>
    <rPh sb="4" eb="6">
      <t>はつめい</t>
    </rPh>
    <rPh sb="6" eb="7">
      <t>しょう</t>
    </rPh>
    <rPh sb="7" eb="9">
      <t>がっこう</t>
    </rPh>
    <phoneticPr fontId="23" type="Hiragana" alignment="distributed"/>
  </si>
  <si>
    <t>発明　ひなた</t>
    <rPh sb="0" eb="2">
      <t>はつめい</t>
    </rPh>
    <phoneticPr fontId="23" type="Hiragana" alignment="distributed"/>
  </si>
  <si>
    <t>はつめい　ひなた</t>
    <phoneticPr fontId="23" type="Hiragana" alignment="distributed"/>
  </si>
  <si>
    <t>おかねを入れると、・・・</t>
    <rPh sb="4" eb="5">
      <t>い</t>
    </rPh>
    <phoneticPr fontId="23" type="Hiragana" alignment="distributed"/>
  </si>
  <si>
    <t>コンパクトかつ軽量になるように・・</t>
    <rPh sb="7" eb="9">
      <t>けいりょう</t>
    </rPh>
    <phoneticPr fontId="23" type="Hiragana" alignment="distributed"/>
  </si>
  <si>
    <t>お財布の中に小銭がたまってしまい、困っていた。
テレビニュースで○○特集を見て・・・</t>
    <rPh sb="1" eb="3">
      <t>さいふ</t>
    </rPh>
    <rPh sb="4" eb="5">
      <t>なか</t>
    </rPh>
    <rPh sb="6" eb="8">
      <t>こぜに</t>
    </rPh>
    <rPh sb="17" eb="18">
      <t>こま</t>
    </rPh>
    <rPh sb="34" eb="36">
      <t>とくしゅう</t>
    </rPh>
    <rPh sb="37" eb="38">
      <t>み</t>
    </rPh>
    <phoneticPr fontId="23" type="Hiragana" alignment="distributed"/>
  </si>
  <si>
    <t>べんり貯金箱、たまるくん</t>
    <rPh sb="3" eb="6">
      <t>ちょきんばこ</t>
    </rPh>
    <phoneticPr fontId="23" type="Hiragana" alignment="distributed"/>
  </si>
  <si>
    <t>べんりちょきんばこ、たまるくん</t>
    <phoneticPr fontId="23" type="Hiragana" alignment="distributed"/>
  </si>
  <si>
    <r>
      <t xml:space="preserve">氏　名
</t>
    </r>
    <r>
      <rPr>
        <sz val="7"/>
        <rFont val="HG丸ｺﾞｼｯｸM-PRO"/>
        <family val="3"/>
        <charset val="128"/>
      </rPr>
      <t>共同製作の場合
代表者</t>
    </r>
    <rPh sb="6" eb="8">
      <t>セイサク</t>
    </rPh>
    <phoneticPr fontId="2"/>
  </si>
  <si>
    <t>氏　名</t>
    <rPh sb="0" eb="1">
      <t>シ</t>
    </rPh>
    <rPh sb="2" eb="3">
      <t>メイ</t>
    </rPh>
    <phoneticPr fontId="6"/>
  </si>
  <si>
    <t>（注）記載情報は、本事業の目的以外に使用することはありません。</t>
    <rPh sb="1" eb="2">
      <t>チュウ</t>
    </rPh>
    <rPh sb="3" eb="7">
      <t>キサイジョウホウ</t>
    </rPh>
    <rPh sb="9" eb="10">
      <t>ホン</t>
    </rPh>
    <rPh sb="10" eb="12">
      <t>ジギョウ</t>
    </rPh>
    <rPh sb="13" eb="15">
      <t>モクテキ</t>
    </rPh>
    <rPh sb="15" eb="17">
      <t>イガイ</t>
    </rPh>
    <rPh sb="18" eb="20">
      <t>シヨウ</t>
    </rPh>
    <phoneticPr fontId="2"/>
  </si>
  <si>
    <r>
      <t xml:space="preserve">出 品 番 号
</t>
    </r>
    <r>
      <rPr>
        <sz val="9"/>
        <rFont val="HG丸ｺﾞｼｯｸM-PRO"/>
        <family val="3"/>
        <charset val="128"/>
      </rPr>
      <t>（前橋発明協会　使用欄)</t>
    </r>
    <rPh sb="9" eb="11">
      <t>マエバシ</t>
    </rPh>
    <phoneticPr fontId="2"/>
  </si>
  <si>
    <t>第66回前橋市発明考案展作品申込書（児童･生徒の部）</t>
    <rPh sb="18" eb="20">
      <t>ジドウ</t>
    </rPh>
    <rPh sb="21" eb="23">
      <t>セイト</t>
    </rPh>
    <rPh sb="24" eb="25">
      <t>ブ</t>
    </rPh>
    <phoneticPr fontId="4" alignment="distributed"/>
  </si>
  <si>
    <t>第66回前橋市発明考案展作品申込書（児童･生徒の部）</t>
    <phoneticPr fontId="4" alignment="distributed"/>
  </si>
  <si>
    <t>第66回前橋市発明考案展　連絡先記入票</t>
    <rPh sb="13" eb="16">
      <t>レンラクサキ</t>
    </rPh>
    <rPh sb="16" eb="19">
      <t>キニュウヒョウ</t>
    </rPh>
    <phoneticPr fontId="4" alignment="distributed"/>
  </si>
  <si>
    <t>連絡用メールアドレス</t>
    <rPh sb="0" eb="3">
      <t>レンラクヨウ</t>
    </rPh>
    <phoneticPr fontId="2"/>
  </si>
  <si>
    <t>電話番号</t>
    <rPh sb="0" eb="4">
      <t>デンワバンゴウ</t>
    </rPh>
    <phoneticPr fontId="2"/>
  </si>
  <si>
    <t>発明　はると</t>
    <phoneticPr fontId="2"/>
  </si>
  <si>
    <t>はつめい　はると</t>
    <phoneticPr fontId="2"/>
  </si>
  <si>
    <t>090-1234-5678</t>
    <phoneticPr fontId="2"/>
  </si>
  <si>
    <t>sample@test.ocn.ne.jp</t>
    <phoneticPr fontId="2"/>
  </si>
  <si>
    <t>（注2）記載情報は、本事業の目的以外に使用することはありません。</t>
    <rPh sb="1" eb="2">
      <t>チュウ</t>
    </rPh>
    <rPh sb="4" eb="8">
      <t>キサイジョウホウ</t>
    </rPh>
    <rPh sb="10" eb="11">
      <t>ホン</t>
    </rPh>
    <rPh sb="11" eb="13">
      <t>ジギョウ</t>
    </rPh>
    <rPh sb="14" eb="16">
      <t>モクテキ</t>
    </rPh>
    <rPh sb="16" eb="18">
      <t>イガイ</t>
    </rPh>
    <rPh sb="19" eb="21">
      <t>シヨウ</t>
    </rPh>
    <phoneticPr fontId="2"/>
  </si>
  <si>
    <t>（注1）出品者の保護者の方など、連絡が取れる電話番号・メールアドレスをご記入ください。</t>
    <rPh sb="1" eb="2">
      <t>チュウ</t>
    </rPh>
    <rPh sb="4" eb="7">
      <t>シュッピンシャ</t>
    </rPh>
    <rPh sb="8" eb="11">
      <t>ホゴシャ</t>
    </rPh>
    <rPh sb="12" eb="13">
      <t>カタ</t>
    </rPh>
    <rPh sb="16" eb="18">
      <t>レンラク</t>
    </rPh>
    <rPh sb="19" eb="20">
      <t>ト</t>
    </rPh>
    <rPh sb="22" eb="26">
      <t>デンワバンゴウ</t>
    </rPh>
    <rPh sb="36" eb="3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</si>
</sst>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m"/>
    <numFmt numFmtId="177" formatCode="[$-411]e"/>
    <numFmt numFmtId="178" formatCode="[$-411]d"/>
  </numFmts>
  <fonts count="4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HG丸ｺﾞｼｯｸM-PRO"/>
      <family val="3"/>
      <charset val="128"/>
    </font>
    <font>
      <sz val="8"/>
      <name val="ＤＦ平成明朝体W3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5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8.5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13.5"/>
      <name val="HG丸ｺﾞｼｯｸM-PRO"/>
      <family val="3"/>
      <charset val="128"/>
    </font>
    <font>
      <sz val="6"/>
      <name val="ＭＳ Ｐ明朝"/>
      <family val="2"/>
      <charset val="128"/>
    </font>
    <font>
      <sz val="150"/>
      <color indexed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5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4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05">
    <xf numFmtId="0" fontId="0" fillId="0" borderId="0" xfId="0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49" fontId="9" fillId="0" borderId="21" xfId="1" applyNumberFormat="1" applyFont="1" applyBorder="1" applyAlignment="1" applyProtection="1">
      <protection locked="0"/>
    </xf>
    <xf numFmtId="0" fontId="11" fillId="0" borderId="0" xfId="1" applyFont="1" applyAlignment="1">
      <alignment vertical="center" wrapText="1" shrinkToFit="1"/>
    </xf>
    <xf numFmtId="0" fontId="12" fillId="0" borderId="0" xfId="1" applyFont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9" fillId="0" borderId="28" xfId="1" applyFont="1" applyBorder="1">
      <alignment vertical="center"/>
    </xf>
    <xf numFmtId="0" fontId="9" fillId="0" borderId="0" xfId="1" applyFont="1">
      <alignment vertical="center"/>
    </xf>
    <xf numFmtId="0" fontId="18" fillId="0" borderId="0" xfId="1" applyFont="1" applyProtection="1">
      <alignment vertical="center"/>
      <protection locked="0"/>
    </xf>
    <xf numFmtId="0" fontId="18" fillId="0" borderId="21" xfId="1" applyFont="1" applyBorder="1" applyProtection="1">
      <alignment vertical="center"/>
      <protection locked="0"/>
    </xf>
    <xf numFmtId="49" fontId="9" fillId="0" borderId="28" xfId="1" applyNumberFormat="1" applyFont="1" applyBorder="1" applyAlignment="1"/>
    <xf numFmtId="49" fontId="9" fillId="0" borderId="0" xfId="1" applyNumberFormat="1" applyFont="1" applyAlignment="1"/>
    <xf numFmtId="49" fontId="9" fillId="0" borderId="0" xfId="1" applyNumberFormat="1" applyFont="1" applyAlignment="1" applyProtection="1">
      <protection locked="0"/>
    </xf>
    <xf numFmtId="0" fontId="15" fillId="0" borderId="0" xfId="1" applyFont="1">
      <alignment vertical="center"/>
    </xf>
    <xf numFmtId="0" fontId="15" fillId="2" borderId="0" xfId="1" applyFont="1" applyFill="1">
      <alignment vertical="center"/>
    </xf>
    <xf numFmtId="0" fontId="24" fillId="2" borderId="0" xfId="1" applyFont="1" applyFill="1">
      <alignment vertical="center"/>
    </xf>
    <xf numFmtId="0" fontId="9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26" fillId="0" borderId="0" xfId="1" applyNumberFormat="1" applyFont="1" applyAlignment="1">
      <alignment horizontal="center" vertical="center"/>
    </xf>
    <xf numFmtId="176" fontId="26" fillId="0" borderId="0" xfId="1" applyNumberFormat="1" applyFont="1" applyAlignment="1">
      <alignment horizontal="center" vertical="center"/>
    </xf>
    <xf numFmtId="178" fontId="26" fillId="0" borderId="0" xfId="1" applyNumberFormat="1" applyFont="1" applyAlignment="1">
      <alignment horizontal="center" vertical="center"/>
    </xf>
    <xf numFmtId="0" fontId="5" fillId="3" borderId="0" xfId="1" applyFont="1" applyFill="1" applyAlignment="1" applyProtection="1">
      <alignment horizontal="right" vertical="center"/>
      <protection locked="0"/>
    </xf>
    <xf numFmtId="0" fontId="5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5" fillId="3" borderId="0" xfId="1" applyFont="1" applyFill="1">
      <alignment vertical="center"/>
    </xf>
    <xf numFmtId="0" fontId="7" fillId="2" borderId="0" xfId="1" applyFont="1" applyFill="1" applyAlignment="1">
      <alignment vertical="top" wrapText="1"/>
    </xf>
    <xf numFmtId="0" fontId="27" fillId="0" borderId="9" xfId="1" applyFont="1" applyBorder="1" applyProtection="1">
      <alignment vertical="center"/>
      <protection locked="0"/>
    </xf>
    <xf numFmtId="0" fontId="27" fillId="0" borderId="10" xfId="1" applyFont="1" applyBorder="1" applyProtection="1">
      <alignment vertical="center"/>
      <protection locked="0"/>
    </xf>
    <xf numFmtId="0" fontId="10" fillId="3" borderId="11" xfId="1" applyFont="1" applyFill="1" applyBorder="1" applyAlignment="1">
      <alignment horizontal="center" vertical="center"/>
    </xf>
    <xf numFmtId="0" fontId="16" fillId="4" borderId="20" xfId="1" applyFont="1" applyFill="1" applyBorder="1">
      <alignment vertical="center"/>
    </xf>
    <xf numFmtId="0" fontId="16" fillId="4" borderId="13" xfId="1" applyFont="1" applyFill="1" applyBorder="1">
      <alignment vertical="center"/>
    </xf>
    <xf numFmtId="0" fontId="16" fillId="3" borderId="0" xfId="1" applyFont="1" applyFill="1" applyAlignment="1">
      <alignment vertical="center" shrinkToFit="1"/>
    </xf>
    <xf numFmtId="0" fontId="5" fillId="3" borderId="0" xfId="1" applyFont="1" applyFill="1" applyAlignment="1">
      <alignment vertical="center" shrinkToFit="1"/>
    </xf>
    <xf numFmtId="0" fontId="12" fillId="0" borderId="0" xfId="1" applyFont="1" applyAlignment="1">
      <alignment vertical="center" textRotation="255"/>
    </xf>
    <xf numFmtId="0" fontId="15" fillId="3" borderId="0" xfId="1" applyFont="1" applyFill="1" applyProtection="1">
      <alignment vertical="center"/>
      <protection locked="0"/>
    </xf>
    <xf numFmtId="0" fontId="15" fillId="3" borderId="21" xfId="1" applyFont="1" applyFill="1" applyBorder="1" applyProtection="1">
      <alignment vertical="center"/>
      <protection locked="0"/>
    </xf>
    <xf numFmtId="0" fontId="12" fillId="3" borderId="0" xfId="1" applyFont="1" applyFill="1">
      <alignment vertical="center"/>
    </xf>
    <xf numFmtId="0" fontId="5" fillId="2" borderId="0" xfId="1" applyFont="1" applyFill="1" applyAlignment="1">
      <alignment horizontal="left" vertical="center"/>
    </xf>
    <xf numFmtId="0" fontId="15" fillId="2" borderId="0" xfId="2" applyFont="1" applyFill="1"/>
    <xf numFmtId="0" fontId="15" fillId="0" borderId="0" xfId="2" applyFont="1"/>
    <xf numFmtId="0" fontId="7" fillId="0" borderId="0" xfId="1" applyFont="1" applyAlignment="1">
      <alignment vertical="top" wrapText="1"/>
    </xf>
    <xf numFmtId="0" fontId="35" fillId="3" borderId="0" xfId="1" applyFont="1" applyFill="1" applyAlignment="1">
      <alignment horizontal="center" vertical="center" shrinkToFit="1"/>
    </xf>
    <xf numFmtId="0" fontId="9" fillId="3" borderId="0" xfId="1" applyFont="1" applyFill="1">
      <alignment vertical="center"/>
    </xf>
    <xf numFmtId="0" fontId="36" fillId="3" borderId="0" xfId="1" applyFont="1" applyFill="1">
      <alignment vertical="center"/>
    </xf>
    <xf numFmtId="0" fontId="16" fillId="3" borderId="12" xfId="1" applyFont="1" applyFill="1" applyBorder="1" applyAlignment="1">
      <alignment horizontal="left" vertical="center" shrinkToFit="1"/>
    </xf>
    <xf numFmtId="0" fontId="16" fillId="3" borderId="13" xfId="1" applyFont="1" applyFill="1" applyBorder="1" applyAlignment="1">
      <alignment horizontal="left" vertical="center" shrinkToFit="1"/>
    </xf>
    <xf numFmtId="0" fontId="16" fillId="3" borderId="23" xfId="1" applyFont="1" applyFill="1" applyBorder="1" applyAlignment="1">
      <alignment horizontal="left" vertical="center" shrinkToFit="1"/>
    </xf>
    <xf numFmtId="0" fontId="16" fillId="3" borderId="24" xfId="1" applyFont="1" applyFill="1" applyBorder="1" applyAlignment="1">
      <alignment horizontal="left" vertical="center" shrinkToFit="1"/>
    </xf>
    <xf numFmtId="0" fontId="17" fillId="0" borderId="29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shrinkToFit="1"/>
    </xf>
    <xf numFmtId="0" fontId="16" fillId="3" borderId="29" xfId="1" applyFont="1" applyFill="1" applyBorder="1" applyAlignment="1">
      <alignment horizontal="center" vertical="center" wrapText="1" shrinkToFit="1"/>
    </xf>
    <xf numFmtId="0" fontId="16" fillId="3" borderId="29" xfId="1" applyFont="1" applyFill="1" applyBorder="1" applyAlignment="1">
      <alignment horizontal="center" vertical="center" shrinkToFit="1"/>
    </xf>
    <xf numFmtId="0" fontId="16" fillId="3" borderId="0" xfId="1" applyFont="1" applyFill="1" applyAlignment="1">
      <alignment horizontal="center" vertical="center" shrinkToFit="1"/>
    </xf>
    <xf numFmtId="0" fontId="16" fillId="3" borderId="24" xfId="1" applyFont="1" applyFill="1" applyBorder="1" applyAlignment="1">
      <alignment horizontal="center" vertical="center" shrinkToFit="1"/>
    </xf>
    <xf numFmtId="0" fontId="29" fillId="0" borderId="34" xfId="1" applyFont="1" applyBorder="1" applyAlignment="1">
      <alignment horizontal="center" vertical="center" wrapText="1"/>
    </xf>
    <xf numFmtId="0" fontId="29" fillId="0" borderId="29" xfId="1" applyFont="1" applyBorder="1" applyAlignment="1">
      <alignment horizontal="center" vertical="center"/>
    </xf>
    <xf numFmtId="0" fontId="29" fillId="0" borderId="49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5" fillId="3" borderId="34" xfId="1" applyFont="1" applyFill="1" applyBorder="1" applyAlignment="1">
      <alignment horizontal="left" vertical="center" shrinkToFit="1"/>
    </xf>
    <xf numFmtId="0" fontId="15" fillId="3" borderId="29" xfId="1" applyFont="1" applyFill="1" applyBorder="1" applyAlignment="1">
      <alignment horizontal="left" vertical="center" shrinkToFit="1"/>
    </xf>
    <xf numFmtId="0" fontId="15" fillId="3" borderId="40" xfId="1" applyFont="1" applyFill="1" applyBorder="1" applyAlignment="1">
      <alignment horizontal="left" vertical="center" shrinkToFit="1"/>
    </xf>
    <xf numFmtId="0" fontId="15" fillId="3" borderId="49" xfId="1" applyFont="1" applyFill="1" applyBorder="1" applyAlignment="1">
      <alignment horizontal="left" vertical="center" shrinkToFit="1"/>
    </xf>
    <xf numFmtId="0" fontId="15" fillId="3" borderId="0" xfId="1" applyFont="1" applyFill="1" applyAlignment="1">
      <alignment horizontal="left" vertical="center" shrinkToFit="1"/>
    </xf>
    <xf numFmtId="0" fontId="15" fillId="3" borderId="46" xfId="1" applyFont="1" applyFill="1" applyBorder="1" applyAlignment="1">
      <alignment horizontal="left" vertical="center" shrinkToFit="1"/>
    </xf>
    <xf numFmtId="0" fontId="29" fillId="3" borderId="34" xfId="1" applyFont="1" applyFill="1" applyBorder="1" applyAlignment="1">
      <alignment horizontal="center" vertical="center" wrapText="1" shrinkToFit="1"/>
    </xf>
    <xf numFmtId="0" fontId="29" fillId="3" borderId="49" xfId="1" applyFont="1" applyFill="1" applyBorder="1" applyAlignment="1">
      <alignment horizontal="center" vertical="center" shrinkToFit="1"/>
    </xf>
    <xf numFmtId="0" fontId="15" fillId="4" borderId="34" xfId="1" applyFont="1" applyFill="1" applyBorder="1" applyAlignment="1">
      <alignment horizontal="center" vertical="center" shrinkToFit="1"/>
    </xf>
    <xf numFmtId="0" fontId="15" fillId="4" borderId="29" xfId="1" applyFont="1" applyFill="1" applyBorder="1" applyAlignment="1">
      <alignment horizontal="center" vertical="center" shrinkToFit="1"/>
    </xf>
    <xf numFmtId="0" fontId="15" fillId="4" borderId="49" xfId="1" applyFont="1" applyFill="1" applyBorder="1" applyAlignment="1">
      <alignment horizontal="center" vertical="center" shrinkToFit="1"/>
    </xf>
    <xf numFmtId="0" fontId="15" fillId="4" borderId="0" xfId="1" applyFont="1" applyFill="1" applyAlignment="1">
      <alignment horizontal="center" vertical="center" shrinkToFit="1"/>
    </xf>
    <xf numFmtId="0" fontId="14" fillId="3" borderId="16" xfId="1" applyFont="1" applyFill="1" applyBorder="1" applyAlignment="1">
      <alignment horizontal="left" vertical="center" shrinkToFit="1"/>
    </xf>
    <xf numFmtId="0" fontId="14" fillId="3" borderId="17" xfId="1" applyFont="1" applyFill="1" applyBorder="1" applyAlignment="1">
      <alignment horizontal="left" vertical="center" shrinkToFit="1"/>
    </xf>
    <xf numFmtId="0" fontId="14" fillId="3" borderId="53" xfId="1" applyFont="1" applyFill="1" applyBorder="1" applyAlignment="1">
      <alignment horizontal="left" vertical="center" shrinkToFit="1"/>
    </xf>
    <xf numFmtId="0" fontId="16" fillId="4" borderId="29" xfId="1" applyFont="1" applyFill="1" applyBorder="1" applyAlignment="1">
      <alignment horizontal="center" vertical="center" shrinkToFit="1"/>
    </xf>
    <xf numFmtId="0" fontId="16" fillId="4" borderId="0" xfId="1" applyFont="1" applyFill="1" applyAlignment="1">
      <alignment horizontal="center" vertical="center" shrinkToFit="1"/>
    </xf>
    <xf numFmtId="0" fontId="16" fillId="4" borderId="24" xfId="1" applyFont="1" applyFill="1" applyBorder="1" applyAlignment="1">
      <alignment horizontal="center" vertical="center" shrinkToFit="1"/>
    </xf>
    <xf numFmtId="0" fontId="5" fillId="0" borderId="28" xfId="1" applyFont="1" applyBorder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0" fontId="5" fillId="0" borderId="21" xfId="1" applyFont="1" applyBorder="1" applyAlignment="1" applyProtection="1">
      <alignment horizontal="left" vertical="top" wrapText="1"/>
      <protection locked="0"/>
    </xf>
    <xf numFmtId="49" fontId="9" fillId="0" borderId="28" xfId="1" applyNumberFormat="1" applyFont="1" applyBorder="1" applyAlignment="1" applyProtection="1">
      <protection locked="0"/>
    </xf>
    <xf numFmtId="49" fontId="9" fillId="0" borderId="0" xfId="1" applyNumberFormat="1" applyFont="1" applyAlignment="1" applyProtection="1">
      <protection locked="0"/>
    </xf>
    <xf numFmtId="0" fontId="5" fillId="0" borderId="30" xfId="1" applyFont="1" applyBorder="1" applyAlignment="1" applyProtection="1">
      <alignment horizontal="left" vertical="top" wrapText="1"/>
      <protection locked="0"/>
    </xf>
    <xf numFmtId="0" fontId="5" fillId="0" borderId="31" xfId="1" applyFont="1" applyBorder="1" applyAlignment="1" applyProtection="1">
      <alignment horizontal="left" vertical="top" wrapText="1"/>
      <protection locked="0"/>
    </xf>
    <xf numFmtId="0" fontId="5" fillId="0" borderId="32" xfId="1" applyFont="1" applyBorder="1" applyAlignment="1" applyProtection="1">
      <alignment horizontal="left" vertical="top" wrapText="1"/>
      <protection locked="0"/>
    </xf>
    <xf numFmtId="0" fontId="29" fillId="3" borderId="12" xfId="1" applyFont="1" applyFill="1" applyBorder="1" applyAlignment="1">
      <alignment horizontal="center" vertical="center" wrapText="1" shrinkToFit="1"/>
    </xf>
    <xf numFmtId="0" fontId="15" fillId="3" borderId="13" xfId="1" applyFont="1" applyFill="1" applyBorder="1" applyAlignment="1">
      <alignment horizontal="center" vertical="center" wrapText="1" shrinkToFit="1"/>
    </xf>
    <xf numFmtId="0" fontId="15" fillId="3" borderId="52" xfId="1" applyFont="1" applyFill="1" applyBorder="1" applyAlignment="1">
      <alignment horizontal="center" vertical="center" wrapText="1" shrinkToFit="1"/>
    </xf>
    <xf numFmtId="0" fontId="29" fillId="3" borderId="43" xfId="1" applyFont="1" applyFill="1" applyBorder="1" applyAlignment="1">
      <alignment horizontal="center" vertical="center" wrapText="1" shrinkToFit="1"/>
    </xf>
    <xf numFmtId="0" fontId="15" fillId="3" borderId="35" xfId="1" applyFont="1" applyFill="1" applyBorder="1" applyAlignment="1">
      <alignment horizontal="center" vertical="center" wrapText="1" shrinkToFit="1"/>
    </xf>
    <xf numFmtId="0" fontId="15" fillId="3" borderId="36" xfId="1" applyFont="1" applyFill="1" applyBorder="1" applyAlignment="1">
      <alignment horizontal="center" vertical="center" wrapText="1" shrinkToFit="1"/>
    </xf>
    <xf numFmtId="0" fontId="11" fillId="3" borderId="15" xfId="1" applyFont="1" applyFill="1" applyBorder="1" applyAlignment="1">
      <alignment horizontal="center" vertical="center" wrapText="1"/>
    </xf>
    <xf numFmtId="0" fontId="11" fillId="3" borderId="50" xfId="1" applyFont="1" applyFill="1" applyBorder="1" applyAlignment="1">
      <alignment horizontal="center" vertical="center" wrapText="1"/>
    </xf>
    <xf numFmtId="0" fontId="11" fillId="3" borderId="22" xfId="1" applyFont="1" applyFill="1" applyBorder="1" applyAlignment="1">
      <alignment horizontal="center" vertical="center" wrapText="1"/>
    </xf>
    <xf numFmtId="0" fontId="14" fillId="3" borderId="16" xfId="1" applyFont="1" applyFill="1" applyBorder="1" applyAlignment="1">
      <alignment horizontal="center" vertical="center" shrinkToFit="1"/>
    </xf>
    <xf numFmtId="0" fontId="14" fillId="3" borderId="17" xfId="1" applyFont="1" applyFill="1" applyBorder="1" applyAlignment="1">
      <alignment horizontal="center" vertical="center" shrinkToFit="1"/>
    </xf>
    <xf numFmtId="0" fontId="14" fillId="3" borderId="53" xfId="1" applyFont="1" applyFill="1" applyBorder="1" applyAlignment="1">
      <alignment horizontal="center" vertical="center" shrinkToFit="1"/>
    </xf>
    <xf numFmtId="0" fontId="5" fillId="0" borderId="28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21" xfId="1" applyFont="1" applyBorder="1" applyAlignment="1">
      <alignment horizontal="left" vertical="top" wrapText="1"/>
    </xf>
    <xf numFmtId="0" fontId="15" fillId="3" borderId="51" xfId="1" applyFont="1" applyFill="1" applyBorder="1" applyAlignment="1">
      <alignment vertical="center" shrinkToFit="1"/>
    </xf>
    <xf numFmtId="0" fontId="15" fillId="3" borderId="44" xfId="1" applyFont="1" applyFill="1" applyBorder="1" applyAlignment="1">
      <alignment vertical="center" shrinkToFit="1"/>
    </xf>
    <xf numFmtId="0" fontId="12" fillId="0" borderId="48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6" fillId="4" borderId="41" xfId="1" applyFont="1" applyFill="1" applyBorder="1" applyAlignment="1">
      <alignment horizontal="center" vertical="center"/>
    </xf>
    <xf numFmtId="0" fontId="16" fillId="4" borderId="29" xfId="1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20" fillId="3" borderId="29" xfId="1" applyFont="1" applyFill="1" applyBorder="1" applyAlignment="1">
      <alignment horizontal="left" vertical="center" wrapText="1"/>
    </xf>
    <xf numFmtId="0" fontId="20" fillId="3" borderId="42" xfId="1" applyFont="1" applyFill="1" applyBorder="1" applyAlignment="1">
      <alignment horizontal="left" vertical="center" wrapText="1"/>
    </xf>
    <xf numFmtId="0" fontId="20" fillId="3" borderId="0" xfId="1" applyFont="1" applyFill="1" applyAlignment="1">
      <alignment horizontal="left" vertical="center" wrapText="1"/>
    </xf>
    <xf numFmtId="0" fontId="20" fillId="3" borderId="21" xfId="1" applyFont="1" applyFill="1" applyBorder="1" applyAlignment="1">
      <alignment horizontal="left" vertical="center" wrapText="1"/>
    </xf>
    <xf numFmtId="0" fontId="14" fillId="3" borderId="54" xfId="1" applyFont="1" applyFill="1" applyBorder="1" applyAlignment="1">
      <alignment horizontal="center" vertical="center" shrinkToFit="1"/>
    </xf>
    <xf numFmtId="0" fontId="14" fillId="3" borderId="55" xfId="1" applyFont="1" applyFill="1" applyBorder="1" applyAlignment="1">
      <alignment horizontal="center" vertical="center" shrinkToFit="1"/>
    </xf>
    <xf numFmtId="0" fontId="14" fillId="3" borderId="56" xfId="1" applyFont="1" applyFill="1" applyBorder="1" applyAlignment="1">
      <alignment horizontal="center" vertical="center" shrinkToFit="1"/>
    </xf>
    <xf numFmtId="0" fontId="29" fillId="0" borderId="12" xfId="1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29" fillId="0" borderId="24" xfId="1" applyFont="1" applyBorder="1" applyAlignment="1">
      <alignment horizontal="center" vertical="center"/>
    </xf>
    <xf numFmtId="0" fontId="20" fillId="3" borderId="13" xfId="1" applyFont="1" applyFill="1" applyBorder="1" applyAlignment="1">
      <alignment horizontal="left" vertical="center" wrapText="1"/>
    </xf>
    <xf numFmtId="0" fontId="20" fillId="3" borderId="14" xfId="1" applyFont="1" applyFill="1" applyBorder="1" applyAlignment="1">
      <alignment horizontal="left" vertical="center" wrapText="1"/>
    </xf>
    <xf numFmtId="0" fontId="20" fillId="3" borderId="24" xfId="1" applyFont="1" applyFill="1" applyBorder="1" applyAlignment="1">
      <alignment horizontal="left" vertical="center" wrapText="1"/>
    </xf>
    <xf numFmtId="0" fontId="20" fillId="3" borderId="27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 shrinkToFit="1"/>
    </xf>
    <xf numFmtId="0" fontId="15" fillId="3" borderId="7" xfId="1" applyFont="1" applyFill="1" applyBorder="1" applyAlignment="1">
      <alignment horizontal="left" vertical="center" shrinkToFit="1"/>
    </xf>
    <xf numFmtId="0" fontId="16" fillId="4" borderId="25" xfId="1" applyFont="1" applyFill="1" applyBorder="1" applyAlignment="1">
      <alignment horizontal="center" vertical="center"/>
    </xf>
    <xf numFmtId="0" fontId="16" fillId="4" borderId="24" xfId="1" applyFont="1" applyFill="1" applyBorder="1" applyAlignment="1">
      <alignment horizontal="center" vertical="center"/>
    </xf>
    <xf numFmtId="0" fontId="20" fillId="3" borderId="13" xfId="1" applyFont="1" applyFill="1" applyBorder="1" applyAlignment="1">
      <alignment vertical="center" wrapText="1"/>
    </xf>
    <xf numFmtId="0" fontId="20" fillId="3" borderId="14" xfId="1" applyFont="1" applyFill="1" applyBorder="1" applyAlignment="1">
      <alignment vertical="center" wrapText="1"/>
    </xf>
    <xf numFmtId="0" fontId="20" fillId="3" borderId="24" xfId="1" applyFont="1" applyFill="1" applyBorder="1" applyAlignment="1">
      <alignment vertical="center" wrapText="1"/>
    </xf>
    <xf numFmtId="0" fontId="20" fillId="3" borderId="27" xfId="1" applyFont="1" applyFill="1" applyBorder="1" applyAlignment="1">
      <alignment vertical="center" wrapText="1"/>
    </xf>
    <xf numFmtId="0" fontId="16" fillId="3" borderId="12" xfId="1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 wrapText="1"/>
    </xf>
    <xf numFmtId="0" fontId="15" fillId="3" borderId="16" xfId="1" applyFont="1" applyFill="1" applyBorder="1" applyAlignment="1">
      <alignment horizontal="left" vertical="center" shrinkToFit="1"/>
    </xf>
    <xf numFmtId="0" fontId="15" fillId="3" borderId="17" xfId="1" applyFont="1" applyFill="1" applyBorder="1" applyAlignment="1">
      <alignment horizontal="left" vertical="center" shrinkToFit="1"/>
    </xf>
    <xf numFmtId="0" fontId="19" fillId="3" borderId="18" xfId="1" applyFont="1" applyFill="1" applyBorder="1" applyAlignment="1">
      <alignment horizontal="center" vertical="center" shrinkToFit="1"/>
    </xf>
    <xf numFmtId="0" fontId="19" fillId="3" borderId="17" xfId="1" applyFont="1" applyFill="1" applyBorder="1" applyAlignment="1">
      <alignment horizontal="center" vertical="center" shrinkToFit="1"/>
    </xf>
    <xf numFmtId="0" fontId="19" fillId="3" borderId="19" xfId="1" applyFont="1" applyFill="1" applyBorder="1" applyAlignment="1">
      <alignment horizontal="center" vertical="center" shrinkToFit="1"/>
    </xf>
    <xf numFmtId="0" fontId="10" fillId="0" borderId="38" xfId="1" applyFont="1" applyBorder="1" applyAlignment="1">
      <alignment horizontal="center" vertical="center" textRotation="255"/>
    </xf>
    <xf numFmtId="0" fontId="10" fillId="0" borderId="37" xfId="1" applyFont="1" applyBorder="1" applyAlignment="1">
      <alignment horizontal="center" vertical="center" textRotation="255"/>
    </xf>
    <xf numFmtId="0" fontId="10" fillId="0" borderId="45" xfId="1" applyFont="1" applyBorder="1" applyAlignment="1">
      <alignment horizontal="center" vertical="center" textRotation="255"/>
    </xf>
    <xf numFmtId="0" fontId="10" fillId="0" borderId="46" xfId="1" applyFont="1" applyBorder="1" applyAlignment="1">
      <alignment horizontal="center" vertical="center" textRotation="255"/>
    </xf>
    <xf numFmtId="0" fontId="18" fillId="4" borderId="8" xfId="1" applyFont="1" applyFill="1" applyBorder="1" applyAlignment="1" applyProtection="1">
      <alignment horizontal="center" vertical="center"/>
      <protection locked="0"/>
    </xf>
    <xf numFmtId="0" fontId="18" fillId="4" borderId="9" xfId="1" applyFont="1" applyFill="1" applyBorder="1" applyAlignment="1" applyProtection="1">
      <alignment horizontal="center" vertical="center"/>
      <protection locked="0"/>
    </xf>
    <xf numFmtId="0" fontId="18" fillId="4" borderId="49" xfId="1" applyFont="1" applyFill="1" applyBorder="1" applyAlignment="1" applyProtection="1">
      <alignment horizontal="center" vertical="center"/>
      <protection locked="0"/>
    </xf>
    <xf numFmtId="0" fontId="18" fillId="4" borderId="24" xfId="1" applyFont="1" applyFill="1" applyBorder="1" applyAlignment="1" applyProtection="1">
      <alignment horizontal="center" vertical="center"/>
      <protection locked="0"/>
    </xf>
    <xf numFmtId="0" fontId="18" fillId="0" borderId="9" xfId="1" applyFont="1" applyBorder="1" applyAlignment="1" applyProtection="1">
      <alignment horizontal="center" vertical="center"/>
      <protection locked="0"/>
    </xf>
    <xf numFmtId="0" fontId="18" fillId="0" borderId="24" xfId="1" applyFont="1" applyBorder="1" applyAlignment="1" applyProtection="1">
      <alignment horizontal="center" vertical="center"/>
      <protection locked="0"/>
    </xf>
    <xf numFmtId="0" fontId="16" fillId="0" borderId="29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0" fillId="3" borderId="41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4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4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6" fillId="3" borderId="34" xfId="1" applyFont="1" applyFill="1" applyBorder="1" applyAlignment="1">
      <alignment horizontal="center" vertical="center" shrinkToFit="1"/>
    </xf>
    <xf numFmtId="0" fontId="16" fillId="3" borderId="49" xfId="1" applyFont="1" applyFill="1" applyBorder="1" applyAlignment="1">
      <alignment horizontal="center" vertical="center" shrinkToFit="1"/>
    </xf>
    <xf numFmtId="0" fontId="16" fillId="3" borderId="23" xfId="1" applyFont="1" applyFill="1" applyBorder="1" applyAlignment="1">
      <alignment horizontal="center" vertical="center" shrinkToFi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/>
    </xf>
    <xf numFmtId="0" fontId="14" fillId="3" borderId="54" xfId="1" applyFont="1" applyFill="1" applyBorder="1" applyAlignment="1">
      <alignment horizontal="left" vertical="center" shrinkToFit="1"/>
    </xf>
    <xf numFmtId="0" fontId="14" fillId="3" borderId="55" xfId="1" applyFont="1" applyFill="1" applyBorder="1" applyAlignment="1">
      <alignment horizontal="left" vertical="center" shrinkToFit="1"/>
    </xf>
    <xf numFmtId="0" fontId="14" fillId="3" borderId="56" xfId="1" applyFont="1" applyFill="1" applyBorder="1" applyAlignment="1">
      <alignment horizontal="left" vertical="center" shrinkToFit="1"/>
    </xf>
    <xf numFmtId="0" fontId="29" fillId="3" borderId="23" xfId="1" applyFont="1" applyFill="1" applyBorder="1" applyAlignment="1">
      <alignment horizontal="center" vertical="center" shrinkToFit="1"/>
    </xf>
    <xf numFmtId="0" fontId="15" fillId="4" borderId="12" xfId="1" applyFont="1" applyFill="1" applyBorder="1" applyAlignment="1">
      <alignment horizontal="center" vertical="center" shrinkToFit="1"/>
    </xf>
    <xf numFmtId="0" fontId="15" fillId="4" borderId="13" xfId="1" applyFont="1" applyFill="1" applyBorder="1" applyAlignment="1">
      <alignment horizontal="center" vertical="center" shrinkToFit="1"/>
    </xf>
    <xf numFmtId="0" fontId="15" fillId="4" borderId="23" xfId="1" applyFont="1" applyFill="1" applyBorder="1" applyAlignment="1">
      <alignment horizontal="center" vertical="center" shrinkToFit="1"/>
    </xf>
    <xf numFmtId="0" fontId="15" fillId="4" borderId="24" xfId="1" applyFont="1" applyFill="1" applyBorder="1" applyAlignment="1">
      <alignment horizontal="center" vertical="center" shrinkToFit="1"/>
    </xf>
    <xf numFmtId="0" fontId="12" fillId="0" borderId="57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6" fillId="4" borderId="20" xfId="1" applyFont="1" applyFill="1" applyBorder="1" applyAlignment="1">
      <alignment horizontal="center" vertical="center"/>
    </xf>
    <xf numFmtId="0" fontId="16" fillId="4" borderId="13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left" vertical="center" shrinkToFit="1"/>
    </xf>
    <xf numFmtId="0" fontId="15" fillId="3" borderId="13" xfId="1" applyFont="1" applyFill="1" applyBorder="1" applyAlignment="1">
      <alignment horizontal="left" vertical="center" shrinkToFit="1"/>
    </xf>
    <xf numFmtId="0" fontId="15" fillId="3" borderId="52" xfId="1" applyFont="1" applyFill="1" applyBorder="1" applyAlignment="1">
      <alignment horizontal="left" vertical="center" shrinkToFit="1"/>
    </xf>
    <xf numFmtId="0" fontId="15" fillId="3" borderId="23" xfId="1" applyFont="1" applyFill="1" applyBorder="1" applyAlignment="1">
      <alignment horizontal="left" vertical="center" shrinkToFit="1"/>
    </xf>
    <xf numFmtId="0" fontId="15" fillId="3" borderId="24" xfId="1" applyFont="1" applyFill="1" applyBorder="1" applyAlignment="1">
      <alignment horizontal="left" vertical="center" shrinkToFit="1"/>
    </xf>
    <xf numFmtId="0" fontId="15" fillId="3" borderId="26" xfId="1" applyFont="1" applyFill="1" applyBorder="1" applyAlignment="1">
      <alignment horizontal="left" vertical="center" shrinkToFit="1"/>
    </xf>
    <xf numFmtId="0" fontId="3" fillId="0" borderId="0" xfId="1" applyFont="1" applyAlignment="1">
      <alignment horizontal="center" vertical="center"/>
    </xf>
    <xf numFmtId="0" fontId="30" fillId="3" borderId="6" xfId="1" applyFont="1" applyFill="1" applyBorder="1" applyAlignment="1">
      <alignment horizontal="left" vertical="center" shrinkToFit="1"/>
    </xf>
    <xf numFmtId="0" fontId="30" fillId="3" borderId="7" xfId="1" applyFont="1" applyFill="1" applyBorder="1" applyAlignment="1">
      <alignment horizontal="left" vertical="center" shrinkToFit="1"/>
    </xf>
    <xf numFmtId="0" fontId="32" fillId="4" borderId="8" xfId="1" applyFont="1" applyFill="1" applyBorder="1" applyAlignment="1" applyProtection="1">
      <alignment horizontal="center" vertical="center"/>
      <protection locked="0"/>
    </xf>
    <xf numFmtId="0" fontId="32" fillId="4" borderId="9" xfId="1" applyFont="1" applyFill="1" applyBorder="1" applyAlignment="1" applyProtection="1">
      <alignment horizontal="center" vertical="center"/>
      <protection locked="0"/>
    </xf>
    <xf numFmtId="0" fontId="32" fillId="4" borderId="49" xfId="1" applyFont="1" applyFill="1" applyBorder="1" applyAlignment="1" applyProtection="1">
      <alignment horizontal="center" vertical="center"/>
      <protection locked="0"/>
    </xf>
    <xf numFmtId="0" fontId="32" fillId="4" borderId="24" xfId="1" applyFont="1" applyFill="1" applyBorder="1" applyAlignment="1" applyProtection="1">
      <alignment horizontal="center" vertical="center"/>
      <protection locked="0"/>
    </xf>
    <xf numFmtId="0" fontId="31" fillId="3" borderId="12" xfId="1" applyFont="1" applyFill="1" applyBorder="1" applyAlignment="1">
      <alignment horizontal="left" vertical="center" wrapText="1"/>
    </xf>
    <xf numFmtId="0" fontId="31" fillId="3" borderId="13" xfId="1" applyFont="1" applyFill="1" applyBorder="1" applyAlignment="1">
      <alignment horizontal="left" vertical="center" wrapText="1"/>
    </xf>
    <xf numFmtId="0" fontId="31" fillId="3" borderId="12" xfId="1" applyFont="1" applyFill="1" applyBorder="1" applyAlignment="1">
      <alignment horizontal="left" vertical="center" shrinkToFit="1"/>
    </xf>
    <xf numFmtId="0" fontId="31" fillId="3" borderId="13" xfId="1" applyFont="1" applyFill="1" applyBorder="1" applyAlignment="1">
      <alignment horizontal="left" vertical="center" shrinkToFit="1"/>
    </xf>
    <xf numFmtId="0" fontId="31" fillId="3" borderId="23" xfId="1" applyFont="1" applyFill="1" applyBorder="1" applyAlignment="1">
      <alignment horizontal="left" vertical="center" shrinkToFit="1"/>
    </xf>
    <xf numFmtId="0" fontId="31" fillId="3" borderId="24" xfId="1" applyFont="1" applyFill="1" applyBorder="1" applyAlignment="1">
      <alignment horizontal="left" vertical="center" shrinkToFit="1"/>
    </xf>
    <xf numFmtId="0" fontId="30" fillId="3" borderId="16" xfId="1" applyFont="1" applyFill="1" applyBorder="1" applyAlignment="1">
      <alignment horizontal="left" vertical="center" shrinkToFit="1"/>
    </xf>
    <xf numFmtId="0" fontId="30" fillId="3" borderId="17" xfId="1" applyFont="1" applyFill="1" applyBorder="1" applyAlignment="1">
      <alignment horizontal="left" vertical="center" shrinkToFit="1"/>
    </xf>
    <xf numFmtId="0" fontId="31" fillId="3" borderId="34" xfId="1" applyFont="1" applyFill="1" applyBorder="1" applyAlignment="1">
      <alignment horizontal="center" vertical="center" shrinkToFit="1"/>
    </xf>
    <xf numFmtId="0" fontId="31" fillId="3" borderId="29" xfId="1" applyFont="1" applyFill="1" applyBorder="1" applyAlignment="1">
      <alignment horizontal="center" vertical="center" shrinkToFit="1"/>
    </xf>
    <xf numFmtId="0" fontId="31" fillId="3" borderId="49" xfId="1" applyFont="1" applyFill="1" applyBorder="1" applyAlignment="1">
      <alignment horizontal="center" vertical="center" shrinkToFit="1"/>
    </xf>
    <xf numFmtId="0" fontId="31" fillId="3" borderId="0" xfId="1" applyFont="1" applyFill="1" applyAlignment="1">
      <alignment horizontal="center" vertical="center" shrinkToFit="1"/>
    </xf>
    <xf numFmtId="0" fontId="31" fillId="3" borderId="23" xfId="1" applyFont="1" applyFill="1" applyBorder="1" applyAlignment="1">
      <alignment horizontal="center" vertical="center" shrinkToFit="1"/>
    </xf>
    <xf numFmtId="0" fontId="31" fillId="3" borderId="24" xfId="1" applyFont="1" applyFill="1" applyBorder="1" applyAlignment="1">
      <alignment horizontal="center" vertical="center" shrinkToFit="1"/>
    </xf>
    <xf numFmtId="0" fontId="31" fillId="4" borderId="29" xfId="1" applyFont="1" applyFill="1" applyBorder="1" applyAlignment="1">
      <alignment horizontal="center" vertical="center" shrinkToFit="1"/>
    </xf>
    <xf numFmtId="0" fontId="31" fillId="4" borderId="0" xfId="1" applyFont="1" applyFill="1" applyAlignment="1">
      <alignment horizontal="center" vertical="center" shrinkToFit="1"/>
    </xf>
    <xf numFmtId="0" fontId="31" fillId="4" borderId="24" xfId="1" applyFont="1" applyFill="1" applyBorder="1" applyAlignment="1">
      <alignment horizontal="center" vertical="center" shrinkToFit="1"/>
    </xf>
    <xf numFmtId="0" fontId="31" fillId="3" borderId="29" xfId="1" applyFont="1" applyFill="1" applyBorder="1" applyAlignment="1">
      <alignment horizontal="center" vertical="center" wrapText="1" shrinkToFit="1"/>
    </xf>
    <xf numFmtId="0" fontId="30" fillId="4" borderId="34" xfId="1" applyFont="1" applyFill="1" applyBorder="1" applyAlignment="1">
      <alignment horizontal="center" vertical="center" shrinkToFit="1"/>
    </xf>
    <xf numFmtId="0" fontId="30" fillId="4" borderId="29" xfId="1" applyFont="1" applyFill="1" applyBorder="1" applyAlignment="1">
      <alignment horizontal="center" vertical="center" shrinkToFit="1"/>
    </xf>
    <xf numFmtId="0" fontId="30" fillId="4" borderId="49" xfId="1" applyFont="1" applyFill="1" applyBorder="1" applyAlignment="1">
      <alignment horizontal="center" vertical="center" shrinkToFit="1"/>
    </xf>
    <xf numFmtId="0" fontId="30" fillId="4" borderId="0" xfId="1" applyFont="1" applyFill="1" applyAlignment="1">
      <alignment horizontal="center" vertical="center" shrinkToFit="1"/>
    </xf>
    <xf numFmtId="0" fontId="30" fillId="3" borderId="51" xfId="1" applyFont="1" applyFill="1" applyBorder="1" applyAlignment="1">
      <alignment vertical="center" shrinkToFit="1"/>
    </xf>
    <xf numFmtId="0" fontId="33" fillId="3" borderId="16" xfId="1" applyFont="1" applyFill="1" applyBorder="1" applyAlignment="1">
      <alignment horizontal="left" vertical="center" shrinkToFit="1"/>
    </xf>
    <xf numFmtId="0" fontId="33" fillId="3" borderId="17" xfId="1" applyFont="1" applyFill="1" applyBorder="1" applyAlignment="1">
      <alignment horizontal="left" vertical="center" shrinkToFit="1"/>
    </xf>
    <xf numFmtId="0" fontId="33" fillId="3" borderId="53" xfId="1" applyFont="1" applyFill="1" applyBorder="1" applyAlignment="1">
      <alignment horizontal="left" vertical="center" shrinkToFit="1"/>
    </xf>
    <xf numFmtId="0" fontId="30" fillId="3" borderId="34" xfId="1" applyFont="1" applyFill="1" applyBorder="1" applyAlignment="1">
      <alignment horizontal="left" vertical="center" shrinkToFit="1"/>
    </xf>
    <xf numFmtId="0" fontId="30" fillId="3" borderId="29" xfId="1" applyFont="1" applyFill="1" applyBorder="1" applyAlignment="1">
      <alignment horizontal="left" vertical="center" shrinkToFit="1"/>
    </xf>
    <xf numFmtId="0" fontId="30" fillId="3" borderId="40" xfId="1" applyFont="1" applyFill="1" applyBorder="1" applyAlignment="1">
      <alignment horizontal="left" vertical="center" shrinkToFit="1"/>
    </xf>
    <xf numFmtId="0" fontId="30" fillId="3" borderId="49" xfId="1" applyFont="1" applyFill="1" applyBorder="1" applyAlignment="1">
      <alignment horizontal="left" vertical="center" shrinkToFit="1"/>
    </xf>
    <xf numFmtId="0" fontId="30" fillId="3" borderId="0" xfId="1" applyFont="1" applyFill="1" applyAlignment="1">
      <alignment horizontal="left" vertical="center" shrinkToFit="1"/>
    </xf>
    <xf numFmtId="0" fontId="30" fillId="3" borderId="46" xfId="1" applyFont="1" applyFill="1" applyBorder="1" applyAlignment="1">
      <alignment horizontal="left" vertical="center" shrinkToFit="1"/>
    </xf>
    <xf numFmtId="0" fontId="34" fillId="0" borderId="28" xfId="1" applyFont="1" applyBorder="1" applyAlignment="1">
      <alignment horizontal="left" vertical="top" wrapText="1"/>
    </xf>
    <xf numFmtId="0" fontId="34" fillId="0" borderId="0" xfId="1" applyFont="1" applyAlignment="1">
      <alignment horizontal="left" vertical="top" wrapText="1"/>
    </xf>
    <xf numFmtId="0" fontId="34" fillId="0" borderId="21" xfId="1" applyFont="1" applyBorder="1" applyAlignment="1">
      <alignment horizontal="left" vertical="top" wrapText="1"/>
    </xf>
    <xf numFmtId="0" fontId="34" fillId="0" borderId="28" xfId="1" applyFont="1" applyBorder="1" applyAlignment="1" applyProtection="1">
      <alignment horizontal="left" vertical="top" wrapText="1"/>
      <protection locked="0"/>
    </xf>
    <xf numFmtId="0" fontId="34" fillId="0" borderId="0" xfId="1" applyFont="1" applyAlignment="1" applyProtection="1">
      <alignment horizontal="left" vertical="top" wrapText="1"/>
      <protection locked="0"/>
    </xf>
    <xf numFmtId="0" fontId="34" fillId="0" borderId="21" xfId="1" applyFont="1" applyBorder="1" applyAlignment="1" applyProtection="1">
      <alignment horizontal="left" vertical="top" wrapText="1"/>
      <protection locked="0"/>
    </xf>
    <xf numFmtId="0" fontId="34" fillId="0" borderId="30" xfId="1" applyFont="1" applyBorder="1" applyAlignment="1" applyProtection="1">
      <alignment horizontal="left" vertical="top" wrapText="1"/>
      <protection locked="0"/>
    </xf>
    <xf numFmtId="0" fontId="34" fillId="0" borderId="31" xfId="1" applyFont="1" applyBorder="1" applyAlignment="1" applyProtection="1">
      <alignment horizontal="left" vertical="top" wrapText="1"/>
      <protection locked="0"/>
    </xf>
    <xf numFmtId="0" fontId="34" fillId="0" borderId="32" xfId="1" applyFont="1" applyBorder="1" applyAlignment="1" applyProtection="1">
      <alignment horizontal="left" vertical="top" wrapText="1"/>
      <protection locked="0"/>
    </xf>
    <xf numFmtId="0" fontId="30" fillId="4" borderId="12" xfId="1" applyFont="1" applyFill="1" applyBorder="1" applyAlignment="1">
      <alignment horizontal="center" vertical="center" shrinkToFit="1"/>
    </xf>
    <xf numFmtId="0" fontId="30" fillId="4" borderId="13" xfId="1" applyFont="1" applyFill="1" applyBorder="1" applyAlignment="1">
      <alignment horizontal="center" vertical="center" shrinkToFit="1"/>
    </xf>
    <xf numFmtId="0" fontId="30" fillId="4" borderId="23" xfId="1" applyFont="1" applyFill="1" applyBorder="1" applyAlignment="1">
      <alignment horizontal="center" vertical="center" shrinkToFit="1"/>
    </xf>
    <xf numFmtId="0" fontId="30" fillId="4" borderId="24" xfId="1" applyFont="1" applyFill="1" applyBorder="1" applyAlignment="1">
      <alignment horizontal="center" vertical="center" shrinkToFit="1"/>
    </xf>
    <xf numFmtId="0" fontId="30" fillId="3" borderId="44" xfId="1" applyFont="1" applyFill="1" applyBorder="1" applyAlignment="1">
      <alignment vertical="center" shrinkToFit="1"/>
    </xf>
    <xf numFmtId="0" fontId="33" fillId="3" borderId="54" xfId="1" applyFont="1" applyFill="1" applyBorder="1" applyAlignment="1">
      <alignment horizontal="left" vertical="center" shrinkToFit="1"/>
    </xf>
    <xf numFmtId="0" fontId="33" fillId="3" borderId="55" xfId="1" applyFont="1" applyFill="1" applyBorder="1" applyAlignment="1">
      <alignment horizontal="left" vertical="center" shrinkToFit="1"/>
    </xf>
    <xf numFmtId="0" fontId="33" fillId="3" borderId="56" xfId="1" applyFont="1" applyFill="1" applyBorder="1" applyAlignment="1">
      <alignment horizontal="left" vertical="center" shrinkToFit="1"/>
    </xf>
    <xf numFmtId="0" fontId="30" fillId="3" borderId="12" xfId="1" applyFont="1" applyFill="1" applyBorder="1" applyAlignment="1">
      <alignment horizontal="left" vertical="center" shrinkToFit="1"/>
    </xf>
    <xf numFmtId="0" fontId="30" fillId="3" borderId="13" xfId="1" applyFont="1" applyFill="1" applyBorder="1" applyAlignment="1">
      <alignment horizontal="left" vertical="center" shrinkToFit="1"/>
    </xf>
    <xf numFmtId="0" fontId="30" fillId="3" borderId="52" xfId="1" applyFont="1" applyFill="1" applyBorder="1" applyAlignment="1">
      <alignment horizontal="left" vertical="center" shrinkToFit="1"/>
    </xf>
    <xf numFmtId="0" fontId="30" fillId="3" borderId="23" xfId="1" applyFont="1" applyFill="1" applyBorder="1" applyAlignment="1">
      <alignment horizontal="left" vertical="center" shrinkToFit="1"/>
    </xf>
    <xf numFmtId="0" fontId="30" fillId="3" borderId="24" xfId="1" applyFont="1" applyFill="1" applyBorder="1" applyAlignment="1">
      <alignment horizontal="left" vertical="center" shrinkToFit="1"/>
    </xf>
    <xf numFmtId="0" fontId="30" fillId="3" borderId="26" xfId="1" applyFont="1" applyFill="1" applyBorder="1" applyAlignment="1">
      <alignment horizontal="left" vertical="center" shrinkToFit="1"/>
    </xf>
    <xf numFmtId="0" fontId="9" fillId="0" borderId="2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35" fillId="3" borderId="60" xfId="1" applyFont="1" applyFill="1" applyBorder="1" applyAlignment="1">
      <alignment horizontal="center" vertical="center"/>
    </xf>
    <xf numFmtId="0" fontId="35" fillId="3" borderId="58" xfId="1" applyFont="1" applyFill="1" applyBorder="1" applyAlignment="1">
      <alignment horizontal="center" vertical="center"/>
    </xf>
    <xf numFmtId="0" fontId="35" fillId="3" borderId="61" xfId="1" applyFont="1" applyFill="1" applyBorder="1" applyAlignment="1">
      <alignment horizontal="center" vertical="center"/>
    </xf>
    <xf numFmtId="0" fontId="35" fillId="3" borderId="68" xfId="1" applyFont="1" applyFill="1" applyBorder="1" applyAlignment="1">
      <alignment horizontal="center" vertical="center" shrinkToFit="1"/>
    </xf>
    <xf numFmtId="0" fontId="35" fillId="3" borderId="69" xfId="1" applyFont="1" applyFill="1" applyBorder="1" applyAlignment="1">
      <alignment horizontal="center" vertical="center" shrinkToFit="1"/>
    </xf>
    <xf numFmtId="0" fontId="9" fillId="3" borderId="72" xfId="1" applyFont="1" applyFill="1" applyBorder="1" applyAlignment="1">
      <alignment horizontal="center" vertical="center"/>
    </xf>
    <xf numFmtId="0" fontId="9" fillId="3" borderId="70" xfId="1" applyFont="1" applyFill="1" applyBorder="1" applyAlignment="1">
      <alignment horizontal="center" vertical="center"/>
    </xf>
    <xf numFmtId="0" fontId="9" fillId="3" borderId="71" xfId="1" applyFont="1" applyFill="1" applyBorder="1" applyAlignment="1">
      <alignment horizontal="center" vertical="center"/>
    </xf>
    <xf numFmtId="0" fontId="9" fillId="3" borderId="63" xfId="1" applyFont="1" applyFill="1" applyBorder="1" applyAlignment="1">
      <alignment horizontal="center" vertical="center"/>
    </xf>
    <xf numFmtId="0" fontId="9" fillId="3" borderId="58" xfId="1" applyFont="1" applyFill="1" applyBorder="1" applyAlignment="1">
      <alignment horizontal="center" vertical="center"/>
    </xf>
    <xf numFmtId="0" fontId="9" fillId="3" borderId="59" xfId="1" applyFont="1" applyFill="1" applyBorder="1" applyAlignment="1">
      <alignment horizontal="center" vertical="center"/>
    </xf>
    <xf numFmtId="0" fontId="38" fillId="0" borderId="20" xfId="1" applyFont="1" applyBorder="1" applyAlignment="1">
      <alignment horizontal="center" vertical="center"/>
    </xf>
    <xf numFmtId="0" fontId="38" fillId="0" borderId="13" xfId="1" applyFont="1" applyBorder="1" applyAlignment="1">
      <alignment horizontal="center" vertical="center"/>
    </xf>
    <xf numFmtId="0" fontId="38" fillId="0" borderId="14" xfId="1" applyFont="1" applyBorder="1" applyAlignment="1">
      <alignment horizontal="center" vertical="center"/>
    </xf>
    <xf numFmtId="0" fontId="38" fillId="0" borderId="25" xfId="1" applyFont="1" applyBorder="1" applyAlignment="1">
      <alignment horizontal="center" vertical="center"/>
    </xf>
    <xf numFmtId="0" fontId="38" fillId="0" borderId="24" xfId="1" applyFont="1" applyBorder="1" applyAlignment="1">
      <alignment horizontal="center" vertical="center"/>
    </xf>
    <xf numFmtId="0" fontId="38" fillId="0" borderId="27" xfId="1" applyFont="1" applyBorder="1" applyAlignment="1">
      <alignment horizontal="center" vertical="center"/>
    </xf>
    <xf numFmtId="0" fontId="37" fillId="0" borderId="66" xfId="1" applyFont="1" applyBorder="1" applyAlignment="1">
      <alignment horizontal="center" vertical="center" shrinkToFit="1"/>
    </xf>
    <xf numFmtId="0" fontId="37" fillId="0" borderId="7" xfId="1" applyFont="1" applyBorder="1" applyAlignment="1">
      <alignment horizontal="center" vertical="center" shrinkToFit="1"/>
    </xf>
    <xf numFmtId="0" fontId="37" fillId="0" borderId="67" xfId="1" applyFont="1" applyBorder="1" applyAlignment="1">
      <alignment horizontal="center" vertical="center" shrinkToFit="1"/>
    </xf>
    <xf numFmtId="0" fontId="40" fillId="0" borderId="66" xfId="1" applyFont="1" applyBorder="1" applyAlignment="1">
      <alignment horizontal="center" vertical="center" shrinkToFit="1"/>
    </xf>
    <xf numFmtId="0" fontId="40" fillId="0" borderId="7" xfId="1" applyFont="1" applyBorder="1" applyAlignment="1">
      <alignment horizontal="center" vertical="center" shrinkToFit="1"/>
    </xf>
    <xf numFmtId="0" fontId="40" fillId="0" borderId="67" xfId="1" applyFont="1" applyBorder="1" applyAlignment="1">
      <alignment horizontal="center" vertical="center" shrinkToFit="1"/>
    </xf>
    <xf numFmtId="0" fontId="41" fillId="3" borderId="63" xfId="1" applyFont="1" applyFill="1" applyBorder="1" applyAlignment="1">
      <alignment horizontal="center" vertical="center"/>
    </xf>
    <xf numFmtId="0" fontId="41" fillId="3" borderId="58" xfId="1" applyFont="1" applyFill="1" applyBorder="1" applyAlignment="1">
      <alignment horizontal="center" vertical="center"/>
    </xf>
    <xf numFmtId="0" fontId="41" fillId="3" borderId="59" xfId="1" applyFont="1" applyFill="1" applyBorder="1" applyAlignment="1">
      <alignment horizontal="center" vertical="center"/>
    </xf>
    <xf numFmtId="0" fontId="39" fillId="0" borderId="72" xfId="2" applyFont="1" applyBorder="1" applyAlignment="1">
      <alignment horizontal="center"/>
    </xf>
    <xf numFmtId="0" fontId="39" fillId="0" borderId="70" xfId="2" applyFont="1" applyBorder="1" applyAlignment="1">
      <alignment horizontal="center"/>
    </xf>
    <xf numFmtId="0" fontId="39" fillId="0" borderId="71" xfId="2" applyFont="1" applyBorder="1" applyAlignment="1">
      <alignment horizontal="center"/>
    </xf>
    <xf numFmtId="0" fontId="42" fillId="0" borderId="20" xfId="1" applyFont="1" applyBorder="1" applyAlignment="1">
      <alignment horizontal="center" vertical="center"/>
    </xf>
    <xf numFmtId="0" fontId="42" fillId="0" borderId="13" xfId="1" applyFont="1" applyBorder="1" applyAlignment="1">
      <alignment horizontal="center" vertical="center"/>
    </xf>
    <xf numFmtId="0" fontId="42" fillId="0" borderId="14" xfId="1" applyFont="1" applyBorder="1" applyAlignment="1">
      <alignment horizontal="center" vertical="center"/>
    </xf>
    <xf numFmtId="0" fontId="42" fillId="0" borderId="25" xfId="1" applyFont="1" applyBorder="1" applyAlignment="1">
      <alignment horizontal="center" vertical="center"/>
    </xf>
    <xf numFmtId="0" fontId="42" fillId="0" borderId="24" xfId="1" applyFont="1" applyBorder="1" applyAlignment="1">
      <alignment horizontal="center" vertical="center"/>
    </xf>
    <xf numFmtId="0" fontId="42" fillId="0" borderId="27" xfId="1" applyFont="1" applyBorder="1" applyAlignment="1">
      <alignment horizontal="center" vertical="center"/>
    </xf>
    <xf numFmtId="0" fontId="12" fillId="0" borderId="0" xfId="1" applyFont="1">
      <alignment vertical="center"/>
    </xf>
  </cellXfs>
  <cellStyles count="3">
    <cellStyle name="標準" xfId="0" builtinId="0"/>
    <cellStyle name="標準 2" xfId="2" xr:uid="{00000000-0005-0000-0000-000001000000}"/>
    <cellStyle name="標準_作品説明カード" xfId="1" xr:uid="{00000000-0005-0000-0000-000002000000}"/>
  </cellStyles>
  <dxfs count="0"/>
  <tableStyles count="0" defaultTableStyle="TableStyleMedium2" defaultPivotStyle="PivotStyleLight16"/>
  <colors>
    <mruColors>
      <color rgb="FFFF0066"/>
      <color rgb="FFFF66CC"/>
      <color rgb="FFCC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66674</xdr:colOff>
      <xdr:row>13</xdr:row>
      <xdr:rowOff>0</xdr:rowOff>
    </xdr:from>
    <xdr:to>
      <xdr:col>33</xdr:col>
      <xdr:colOff>2202392</xdr:colOff>
      <xdr:row>14</xdr:row>
      <xdr:rowOff>2276475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515224" y="4000500"/>
          <a:ext cx="4155018" cy="2676525"/>
        </a:xfrm>
        <a:prstGeom prst="wedgeRectCallout">
          <a:avLst>
            <a:gd name="adj1" fmla="val -34097"/>
            <a:gd name="adj2" fmla="val -16134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．使い方（説明図等）と便利な点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作品の</a:t>
          </a:r>
          <a:r>
            <a:rPr lang="ja-JP" altLang="en-US" sz="1200" b="0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使い方を</a:t>
          </a:r>
          <a:r>
            <a:rPr lang="ja-JP" altLang="en-US" sz="1200" b="1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具体的に</a:t>
          </a:r>
          <a:r>
            <a:rPr lang="ja-JP" altLang="en-US" sz="1200" b="0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（説明図等）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ご記入ください。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また、作品の</a:t>
          </a:r>
          <a:r>
            <a:rPr lang="ja-JP" altLang="en-US" sz="1200" b="0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便利なところ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もご記入ください。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．工夫したところ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作品を</a:t>
          </a:r>
          <a:r>
            <a:rPr lang="ja-JP" altLang="en-US" sz="1200" b="0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作る時にくふうしたところ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をご記入ください。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．何から思いついたか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この作品を</a:t>
          </a:r>
          <a:r>
            <a:rPr lang="ja-JP" altLang="en-US" sz="1200" b="0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作ろうと思ったきっかけ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などをご記入ください。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申込書へ必要事項を入力後に印刷、または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印刷した申込書に手書きしご提出ください。　　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31</xdr:col>
      <xdr:colOff>57150</xdr:colOff>
      <xdr:row>0</xdr:row>
      <xdr:rowOff>47625</xdr:rowOff>
    </xdr:from>
    <xdr:to>
      <xdr:col>33</xdr:col>
      <xdr:colOff>2181225</xdr:colOff>
      <xdr:row>5</xdr:row>
      <xdr:rowOff>238125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05700" y="47625"/>
          <a:ext cx="4143375" cy="1800225"/>
        </a:xfrm>
        <a:prstGeom prst="rect">
          <a:avLst/>
        </a:prstGeom>
        <a:solidFill>
          <a:srgbClr val="CC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chemeClr val="bg1">
                  <a:lumMod val="6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■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部分は“リスト付”になっています。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該当セルをクリック　→右に出てくる▼をクリック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→表示されるリストよりお選び下さい。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リストを使わず直接入力することもできます。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学校名は、「国立 ・ ○○市立</a:t>
          </a:r>
          <a:r>
            <a:rPr kumimoji="1" lang="ja-JP" altLang="en-US" sz="12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・ 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○○町立」等から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ご記入ください。</a:t>
          </a:r>
        </a:p>
      </xdr:txBody>
    </xdr:sp>
    <xdr:clientData/>
  </xdr:twoCellAnchor>
  <xdr:twoCellAnchor>
    <xdr:from>
      <xdr:col>31</xdr:col>
      <xdr:colOff>57149</xdr:colOff>
      <xdr:row>5</xdr:row>
      <xdr:rowOff>295276</xdr:rowOff>
    </xdr:from>
    <xdr:to>
      <xdr:col>33</xdr:col>
      <xdr:colOff>2192867</xdr:colOff>
      <xdr:row>12</xdr:row>
      <xdr:rowOff>304801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505699" y="1905001"/>
          <a:ext cx="4155018" cy="2038350"/>
        </a:xfrm>
        <a:prstGeom prst="wedgeRectCallout">
          <a:avLst>
            <a:gd name="adj1" fmla="val -47164"/>
            <a:gd name="adj2" fmla="val -28080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作品</a:t>
          </a:r>
          <a:r>
            <a:rPr lang="ja-JP" altLang="en-US" sz="1200" b="0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および</a:t>
          </a:r>
          <a:r>
            <a:rPr lang="ja-JP" altLang="en-US" sz="1200" b="1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作品名</a:t>
          </a:r>
          <a:r>
            <a:rPr lang="ja-JP" altLang="en-US" sz="1200" b="0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に会社名・商品名・キャラクター名等</a:t>
          </a:r>
          <a:endParaRPr lang="en-US" altLang="ja-JP" sz="1200" b="0" i="0" u="none" strike="noStrike" baseline="0">
            <a:solidFill>
              <a:srgbClr val="FF0066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は</a:t>
          </a:r>
          <a:r>
            <a:rPr lang="ja-JP" altLang="en-US" sz="1200" b="1" i="0" u="none" strike="noStrike" baseline="0">
              <a:solidFill>
                <a:srgbClr val="FF0066"/>
              </a:solidFill>
              <a:latin typeface="ＭＳ Ｐゴシック"/>
              <a:ea typeface="ＭＳ Ｐゴシック"/>
            </a:rPr>
            <a:t>使用できません。</a:t>
          </a: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〇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共同製作の場合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は、代表者１名を含む３名までです。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４名以上の場合は、調整の上ご応募ください。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申込書記入の際には、氏名欄には代表者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名を、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あとの共同製作者（最大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名）は、共同製作者欄へ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ご記入ください。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2</xdr:row>
      <xdr:rowOff>66675</xdr:rowOff>
    </xdr:from>
    <xdr:to>
      <xdr:col>17</xdr:col>
      <xdr:colOff>142875</xdr:colOff>
      <xdr:row>2</xdr:row>
      <xdr:rowOff>542925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009775" y="695325"/>
          <a:ext cx="2524125" cy="476250"/>
        </a:xfrm>
        <a:prstGeom prst="wedgeRectCallout">
          <a:avLst>
            <a:gd name="adj1" fmla="val 18080"/>
            <a:gd name="adj2" fmla="val -50389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rtl="0"/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事務局使用欄のため記入不要です</a:t>
          </a:r>
          <a:endParaRPr lang="ja-JP" altLang="en-US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57151</xdr:colOff>
      <xdr:row>2</xdr:row>
      <xdr:rowOff>590550</xdr:rowOff>
    </xdr:from>
    <xdr:to>
      <xdr:col>29</xdr:col>
      <xdr:colOff>190500</xdr:colOff>
      <xdr:row>5</xdr:row>
      <xdr:rowOff>77475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933826" y="1219200"/>
          <a:ext cx="3438524" cy="468000"/>
        </a:xfrm>
        <a:prstGeom prst="wedgeRectCallout">
          <a:avLst>
            <a:gd name="adj1" fmla="val -53692"/>
            <a:gd name="adj2" fmla="val 107624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作品名に 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 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会社名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商品名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キャラクター名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】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等は使用できません。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16</xdr:col>
      <xdr:colOff>190500</xdr:colOff>
      <xdr:row>8</xdr:row>
      <xdr:rowOff>266700</xdr:rowOff>
    </xdr:from>
    <xdr:to>
      <xdr:col>29</xdr:col>
      <xdr:colOff>133349</xdr:colOff>
      <xdr:row>10</xdr:row>
      <xdr:rowOff>9525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286250" y="2628900"/>
          <a:ext cx="3028949" cy="495300"/>
        </a:xfrm>
        <a:prstGeom prst="wedgeRectCallout">
          <a:avLst>
            <a:gd name="adj1" fmla="val -60145"/>
            <a:gd name="adj2" fmla="val -31408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学校名は 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 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県立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市立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町立 ・ 私立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】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等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からご記入ください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13</xdr:col>
      <xdr:colOff>123825</xdr:colOff>
      <xdr:row>13</xdr:row>
      <xdr:rowOff>38100</xdr:rowOff>
    </xdr:from>
    <xdr:to>
      <xdr:col>29</xdr:col>
      <xdr:colOff>171450</xdr:colOff>
      <xdr:row>14</xdr:row>
      <xdr:rowOff>381000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3562350" y="4038600"/>
          <a:ext cx="3790950" cy="742950"/>
        </a:xfrm>
        <a:prstGeom prst="wedgeRectCallout">
          <a:avLst>
            <a:gd name="adj1" fmla="val -69893"/>
            <a:gd name="adj2" fmla="val -91070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共同製作の場合、代表者１名を含む３名まで。</a:t>
          </a:r>
          <a:endParaRPr lang="en-US" altLang="ja-JP" sz="1200" b="1" i="0" baseline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共同製作者の方は、こちらの欄へご記入ください。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24</xdr:col>
      <xdr:colOff>0</xdr:colOff>
      <xdr:row>0</xdr:row>
      <xdr:rowOff>428625</xdr:rowOff>
    </xdr:from>
    <xdr:to>
      <xdr:col>29</xdr:col>
      <xdr:colOff>152400</xdr:colOff>
      <xdr:row>2</xdr:row>
      <xdr:rowOff>495300</xdr:rowOff>
    </xdr:to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5962650" y="428625"/>
          <a:ext cx="1371600" cy="695325"/>
        </a:xfrm>
        <a:prstGeom prst="wedgeRectCallout">
          <a:avLst>
            <a:gd name="adj1" fmla="val 39608"/>
            <a:gd name="adj2" fmla="val -44909"/>
          </a:avLst>
        </a:prstGeom>
        <a:solidFill>
          <a:schemeClr val="accent4">
            <a:lumMod val="40000"/>
            <a:lumOff val="60000"/>
          </a:schemeClr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ctr" rtl="0"/>
          <a:r>
            <a:rPr lang="ja-JP" altLang="en-US" sz="28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記入例</a:t>
          </a:r>
          <a:endParaRPr lang="ja-JP" altLang="en-US" sz="2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57150</xdr:colOff>
      <xdr:row>14</xdr:row>
      <xdr:rowOff>457200</xdr:rowOff>
    </xdr:from>
    <xdr:to>
      <xdr:col>15</xdr:col>
      <xdr:colOff>66675</xdr:colOff>
      <xdr:row>14</xdr:row>
      <xdr:rowOff>1571626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04775" y="4857750"/>
          <a:ext cx="3838575" cy="1114426"/>
        </a:xfrm>
        <a:prstGeom prst="wedgeRectCallout">
          <a:avLst>
            <a:gd name="adj1" fmla="val 17620"/>
            <a:gd name="adj2" fmla="val -49958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rtl="0"/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作品の使い方を具体的に（説明図等）ご記入ください。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/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また、作品の便利なところ等もあわせてご記入ください。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76200</xdr:colOff>
      <xdr:row>16</xdr:row>
      <xdr:rowOff>428625</xdr:rowOff>
    </xdr:from>
    <xdr:to>
      <xdr:col>15</xdr:col>
      <xdr:colOff>85725</xdr:colOff>
      <xdr:row>16</xdr:row>
      <xdr:rowOff>1543051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123825" y="8039100"/>
          <a:ext cx="3838575" cy="1114426"/>
        </a:xfrm>
        <a:prstGeom prst="wedgeRectCallout">
          <a:avLst>
            <a:gd name="adj1" fmla="val 17620"/>
            <a:gd name="adj2" fmla="val -49958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rtl="0"/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作品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を作る時にくふうしたところを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ご記入ください。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95250</xdr:colOff>
      <xdr:row>18</xdr:row>
      <xdr:rowOff>476250</xdr:rowOff>
    </xdr:from>
    <xdr:to>
      <xdr:col>15</xdr:col>
      <xdr:colOff>104775</xdr:colOff>
      <xdr:row>18</xdr:row>
      <xdr:rowOff>1590676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42875" y="10620375"/>
          <a:ext cx="3838575" cy="1114426"/>
        </a:xfrm>
        <a:prstGeom prst="wedgeRectCallout">
          <a:avLst>
            <a:gd name="adj1" fmla="val 17620"/>
            <a:gd name="adj2" fmla="val -49958"/>
          </a:avLst>
        </a:prstGeom>
        <a:solidFill>
          <a:schemeClr val="accent4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rtl="0"/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この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作品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を作ろうとしたきっかけなどを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ご記入ください。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ple@test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R42"/>
  <sheetViews>
    <sheetView showGridLines="0" tabSelected="1" view="pageBreakPreview" zoomScaleNormal="100" zoomScaleSheetLayoutView="100" workbookViewId="0">
      <selection activeCell="B15" sqref="B15:AD15"/>
    </sheetView>
  </sheetViews>
  <sheetFormatPr defaultRowHeight="13.5"/>
  <cols>
    <col min="1" max="1" width="0.625" style="44" customWidth="1"/>
    <col min="2" max="2" width="12.875" style="17" customWidth="1"/>
    <col min="3" max="16" width="2.875" style="17" customWidth="1"/>
    <col min="17" max="17" width="3.875" style="17" customWidth="1"/>
    <col min="18" max="20" width="2.875" style="17" customWidth="1"/>
    <col min="21" max="21" width="3.875" style="17" customWidth="1"/>
    <col min="22" max="23" width="2.5" style="17" customWidth="1"/>
    <col min="24" max="28" width="3.125" style="17" customWidth="1"/>
    <col min="29" max="29" width="3.5" style="17" customWidth="1"/>
    <col min="30" max="30" width="2.875" style="17" customWidth="1"/>
    <col min="31" max="31" width="0.625" style="17" customWidth="1"/>
    <col min="32" max="32" width="1.5" style="18" customWidth="1"/>
    <col min="33" max="33" width="25" style="43" customWidth="1"/>
    <col min="34" max="34" width="40" style="43" customWidth="1"/>
    <col min="35" max="44" width="9" style="43"/>
    <col min="45" max="263" width="9" style="44"/>
    <col min="264" max="264" width="0.625" style="44" customWidth="1"/>
    <col min="265" max="265" width="11.5" style="44" customWidth="1"/>
    <col min="266" max="267" width="4.125" style="44" customWidth="1"/>
    <col min="268" max="268" width="3.875" style="44" customWidth="1"/>
    <col min="269" max="269" width="6.125" style="44" customWidth="1"/>
    <col min="270" max="270" width="4.375" style="44" customWidth="1"/>
    <col min="271" max="271" width="6.125" style="44" customWidth="1"/>
    <col min="272" max="272" width="4.375" style="44" customWidth="1"/>
    <col min="273" max="273" width="3.875" style="44" customWidth="1"/>
    <col min="274" max="274" width="2.375" style="44" customWidth="1"/>
    <col min="275" max="275" width="3.25" style="44" customWidth="1"/>
    <col min="276" max="276" width="3.125" style="44" customWidth="1"/>
    <col min="277" max="278" width="3.375" style="44" customWidth="1"/>
    <col min="279" max="280" width="3.875" style="44" customWidth="1"/>
    <col min="281" max="285" width="3.125" style="44" customWidth="1"/>
    <col min="286" max="286" width="3.5" style="44" customWidth="1"/>
    <col min="287" max="287" width="2.875" style="44" customWidth="1"/>
    <col min="288" max="288" width="3" style="44" customWidth="1"/>
    <col min="289" max="289" width="25" style="44" customWidth="1"/>
    <col min="290" max="290" width="40" style="44" customWidth="1"/>
    <col min="291" max="519" width="9" style="44"/>
    <col min="520" max="520" width="0.625" style="44" customWidth="1"/>
    <col min="521" max="521" width="11.5" style="44" customWidth="1"/>
    <col min="522" max="523" width="4.125" style="44" customWidth="1"/>
    <col min="524" max="524" width="3.875" style="44" customWidth="1"/>
    <col min="525" max="525" width="6.125" style="44" customWidth="1"/>
    <col min="526" max="526" width="4.375" style="44" customWidth="1"/>
    <col min="527" max="527" width="6.125" style="44" customWidth="1"/>
    <col min="528" max="528" width="4.375" style="44" customWidth="1"/>
    <col min="529" max="529" width="3.875" style="44" customWidth="1"/>
    <col min="530" max="530" width="2.375" style="44" customWidth="1"/>
    <col min="531" max="531" width="3.25" style="44" customWidth="1"/>
    <col min="532" max="532" width="3.125" style="44" customWidth="1"/>
    <col min="533" max="534" width="3.375" style="44" customWidth="1"/>
    <col min="535" max="536" width="3.875" style="44" customWidth="1"/>
    <col min="537" max="541" width="3.125" style="44" customWidth="1"/>
    <col min="542" max="542" width="3.5" style="44" customWidth="1"/>
    <col min="543" max="543" width="2.875" style="44" customWidth="1"/>
    <col min="544" max="544" width="3" style="44" customWidth="1"/>
    <col min="545" max="545" width="25" style="44" customWidth="1"/>
    <col min="546" max="546" width="40" style="44" customWidth="1"/>
    <col min="547" max="775" width="9" style="44"/>
    <col min="776" max="776" width="0.625" style="44" customWidth="1"/>
    <col min="777" max="777" width="11.5" style="44" customWidth="1"/>
    <col min="778" max="779" width="4.125" style="44" customWidth="1"/>
    <col min="780" max="780" width="3.875" style="44" customWidth="1"/>
    <col min="781" max="781" width="6.125" style="44" customWidth="1"/>
    <col min="782" max="782" width="4.375" style="44" customWidth="1"/>
    <col min="783" max="783" width="6.125" style="44" customWidth="1"/>
    <col min="784" max="784" width="4.375" style="44" customWidth="1"/>
    <col min="785" max="785" width="3.875" style="44" customWidth="1"/>
    <col min="786" max="786" width="2.375" style="44" customWidth="1"/>
    <col min="787" max="787" width="3.25" style="44" customWidth="1"/>
    <col min="788" max="788" width="3.125" style="44" customWidth="1"/>
    <col min="789" max="790" width="3.375" style="44" customWidth="1"/>
    <col min="791" max="792" width="3.875" style="44" customWidth="1"/>
    <col min="793" max="797" width="3.125" style="44" customWidth="1"/>
    <col min="798" max="798" width="3.5" style="44" customWidth="1"/>
    <col min="799" max="799" width="2.875" style="44" customWidth="1"/>
    <col min="800" max="800" width="3" style="44" customWidth="1"/>
    <col min="801" max="801" width="25" style="44" customWidth="1"/>
    <col min="802" max="802" width="40" style="44" customWidth="1"/>
    <col min="803" max="1031" width="9" style="44"/>
    <col min="1032" max="1032" width="0.625" style="44" customWidth="1"/>
    <col min="1033" max="1033" width="11.5" style="44" customWidth="1"/>
    <col min="1034" max="1035" width="4.125" style="44" customWidth="1"/>
    <col min="1036" max="1036" width="3.875" style="44" customWidth="1"/>
    <col min="1037" max="1037" width="6.125" style="44" customWidth="1"/>
    <col min="1038" max="1038" width="4.375" style="44" customWidth="1"/>
    <col min="1039" max="1039" width="6.125" style="44" customWidth="1"/>
    <col min="1040" max="1040" width="4.375" style="44" customWidth="1"/>
    <col min="1041" max="1041" width="3.875" style="44" customWidth="1"/>
    <col min="1042" max="1042" width="2.375" style="44" customWidth="1"/>
    <col min="1043" max="1043" width="3.25" style="44" customWidth="1"/>
    <col min="1044" max="1044" width="3.125" style="44" customWidth="1"/>
    <col min="1045" max="1046" width="3.375" style="44" customWidth="1"/>
    <col min="1047" max="1048" width="3.875" style="44" customWidth="1"/>
    <col min="1049" max="1053" width="3.125" style="44" customWidth="1"/>
    <col min="1054" max="1054" width="3.5" style="44" customWidth="1"/>
    <col min="1055" max="1055" width="2.875" style="44" customWidth="1"/>
    <col min="1056" max="1056" width="3" style="44" customWidth="1"/>
    <col min="1057" max="1057" width="25" style="44" customWidth="1"/>
    <col min="1058" max="1058" width="40" style="44" customWidth="1"/>
    <col min="1059" max="1287" width="9" style="44"/>
    <col min="1288" max="1288" width="0.625" style="44" customWidth="1"/>
    <col min="1289" max="1289" width="11.5" style="44" customWidth="1"/>
    <col min="1290" max="1291" width="4.125" style="44" customWidth="1"/>
    <col min="1292" max="1292" width="3.875" style="44" customWidth="1"/>
    <col min="1293" max="1293" width="6.125" style="44" customWidth="1"/>
    <col min="1294" max="1294" width="4.375" style="44" customWidth="1"/>
    <col min="1295" max="1295" width="6.125" style="44" customWidth="1"/>
    <col min="1296" max="1296" width="4.375" style="44" customWidth="1"/>
    <col min="1297" max="1297" width="3.875" style="44" customWidth="1"/>
    <col min="1298" max="1298" width="2.375" style="44" customWidth="1"/>
    <col min="1299" max="1299" width="3.25" style="44" customWidth="1"/>
    <col min="1300" max="1300" width="3.125" style="44" customWidth="1"/>
    <col min="1301" max="1302" width="3.375" style="44" customWidth="1"/>
    <col min="1303" max="1304" width="3.875" style="44" customWidth="1"/>
    <col min="1305" max="1309" width="3.125" style="44" customWidth="1"/>
    <col min="1310" max="1310" width="3.5" style="44" customWidth="1"/>
    <col min="1311" max="1311" width="2.875" style="44" customWidth="1"/>
    <col min="1312" max="1312" width="3" style="44" customWidth="1"/>
    <col min="1313" max="1313" width="25" style="44" customWidth="1"/>
    <col min="1314" max="1314" width="40" style="44" customWidth="1"/>
    <col min="1315" max="1543" width="9" style="44"/>
    <col min="1544" max="1544" width="0.625" style="44" customWidth="1"/>
    <col min="1545" max="1545" width="11.5" style="44" customWidth="1"/>
    <col min="1546" max="1547" width="4.125" style="44" customWidth="1"/>
    <col min="1548" max="1548" width="3.875" style="44" customWidth="1"/>
    <col min="1549" max="1549" width="6.125" style="44" customWidth="1"/>
    <col min="1550" max="1550" width="4.375" style="44" customWidth="1"/>
    <col min="1551" max="1551" width="6.125" style="44" customWidth="1"/>
    <col min="1552" max="1552" width="4.375" style="44" customWidth="1"/>
    <col min="1553" max="1553" width="3.875" style="44" customWidth="1"/>
    <col min="1554" max="1554" width="2.375" style="44" customWidth="1"/>
    <col min="1555" max="1555" width="3.25" style="44" customWidth="1"/>
    <col min="1556" max="1556" width="3.125" style="44" customWidth="1"/>
    <col min="1557" max="1558" width="3.375" style="44" customWidth="1"/>
    <col min="1559" max="1560" width="3.875" style="44" customWidth="1"/>
    <col min="1561" max="1565" width="3.125" style="44" customWidth="1"/>
    <col min="1566" max="1566" width="3.5" style="44" customWidth="1"/>
    <col min="1567" max="1567" width="2.875" style="44" customWidth="1"/>
    <col min="1568" max="1568" width="3" style="44" customWidth="1"/>
    <col min="1569" max="1569" width="25" style="44" customWidth="1"/>
    <col min="1570" max="1570" width="40" style="44" customWidth="1"/>
    <col min="1571" max="1799" width="9" style="44"/>
    <col min="1800" max="1800" width="0.625" style="44" customWidth="1"/>
    <col min="1801" max="1801" width="11.5" style="44" customWidth="1"/>
    <col min="1802" max="1803" width="4.125" style="44" customWidth="1"/>
    <col min="1804" max="1804" width="3.875" style="44" customWidth="1"/>
    <col min="1805" max="1805" width="6.125" style="44" customWidth="1"/>
    <col min="1806" max="1806" width="4.375" style="44" customWidth="1"/>
    <col min="1807" max="1807" width="6.125" style="44" customWidth="1"/>
    <col min="1808" max="1808" width="4.375" style="44" customWidth="1"/>
    <col min="1809" max="1809" width="3.875" style="44" customWidth="1"/>
    <col min="1810" max="1810" width="2.375" style="44" customWidth="1"/>
    <col min="1811" max="1811" width="3.25" style="44" customWidth="1"/>
    <col min="1812" max="1812" width="3.125" style="44" customWidth="1"/>
    <col min="1813" max="1814" width="3.375" style="44" customWidth="1"/>
    <col min="1815" max="1816" width="3.875" style="44" customWidth="1"/>
    <col min="1817" max="1821" width="3.125" style="44" customWidth="1"/>
    <col min="1822" max="1822" width="3.5" style="44" customWidth="1"/>
    <col min="1823" max="1823" width="2.875" style="44" customWidth="1"/>
    <col min="1824" max="1824" width="3" style="44" customWidth="1"/>
    <col min="1825" max="1825" width="25" style="44" customWidth="1"/>
    <col min="1826" max="1826" width="40" style="44" customWidth="1"/>
    <col min="1827" max="2055" width="9" style="44"/>
    <col min="2056" max="2056" width="0.625" style="44" customWidth="1"/>
    <col min="2057" max="2057" width="11.5" style="44" customWidth="1"/>
    <col min="2058" max="2059" width="4.125" style="44" customWidth="1"/>
    <col min="2060" max="2060" width="3.875" style="44" customWidth="1"/>
    <col min="2061" max="2061" width="6.125" style="44" customWidth="1"/>
    <col min="2062" max="2062" width="4.375" style="44" customWidth="1"/>
    <col min="2063" max="2063" width="6.125" style="44" customWidth="1"/>
    <col min="2064" max="2064" width="4.375" style="44" customWidth="1"/>
    <col min="2065" max="2065" width="3.875" style="44" customWidth="1"/>
    <col min="2066" max="2066" width="2.375" style="44" customWidth="1"/>
    <col min="2067" max="2067" width="3.25" style="44" customWidth="1"/>
    <col min="2068" max="2068" width="3.125" style="44" customWidth="1"/>
    <col min="2069" max="2070" width="3.375" style="44" customWidth="1"/>
    <col min="2071" max="2072" width="3.875" style="44" customWidth="1"/>
    <col min="2073" max="2077" width="3.125" style="44" customWidth="1"/>
    <col min="2078" max="2078" width="3.5" style="44" customWidth="1"/>
    <col min="2079" max="2079" width="2.875" style="44" customWidth="1"/>
    <col min="2080" max="2080" width="3" style="44" customWidth="1"/>
    <col min="2081" max="2081" width="25" style="44" customWidth="1"/>
    <col min="2082" max="2082" width="40" style="44" customWidth="1"/>
    <col min="2083" max="2311" width="9" style="44"/>
    <col min="2312" max="2312" width="0.625" style="44" customWidth="1"/>
    <col min="2313" max="2313" width="11.5" style="44" customWidth="1"/>
    <col min="2314" max="2315" width="4.125" style="44" customWidth="1"/>
    <col min="2316" max="2316" width="3.875" style="44" customWidth="1"/>
    <col min="2317" max="2317" width="6.125" style="44" customWidth="1"/>
    <col min="2318" max="2318" width="4.375" style="44" customWidth="1"/>
    <col min="2319" max="2319" width="6.125" style="44" customWidth="1"/>
    <col min="2320" max="2320" width="4.375" style="44" customWidth="1"/>
    <col min="2321" max="2321" width="3.875" style="44" customWidth="1"/>
    <col min="2322" max="2322" width="2.375" style="44" customWidth="1"/>
    <col min="2323" max="2323" width="3.25" style="44" customWidth="1"/>
    <col min="2324" max="2324" width="3.125" style="44" customWidth="1"/>
    <col min="2325" max="2326" width="3.375" style="44" customWidth="1"/>
    <col min="2327" max="2328" width="3.875" style="44" customWidth="1"/>
    <col min="2329" max="2333" width="3.125" style="44" customWidth="1"/>
    <col min="2334" max="2334" width="3.5" style="44" customWidth="1"/>
    <col min="2335" max="2335" width="2.875" style="44" customWidth="1"/>
    <col min="2336" max="2336" width="3" style="44" customWidth="1"/>
    <col min="2337" max="2337" width="25" style="44" customWidth="1"/>
    <col min="2338" max="2338" width="40" style="44" customWidth="1"/>
    <col min="2339" max="2567" width="9" style="44"/>
    <col min="2568" max="2568" width="0.625" style="44" customWidth="1"/>
    <col min="2569" max="2569" width="11.5" style="44" customWidth="1"/>
    <col min="2570" max="2571" width="4.125" style="44" customWidth="1"/>
    <col min="2572" max="2572" width="3.875" style="44" customWidth="1"/>
    <col min="2573" max="2573" width="6.125" style="44" customWidth="1"/>
    <col min="2574" max="2574" width="4.375" style="44" customWidth="1"/>
    <col min="2575" max="2575" width="6.125" style="44" customWidth="1"/>
    <col min="2576" max="2576" width="4.375" style="44" customWidth="1"/>
    <col min="2577" max="2577" width="3.875" style="44" customWidth="1"/>
    <col min="2578" max="2578" width="2.375" style="44" customWidth="1"/>
    <col min="2579" max="2579" width="3.25" style="44" customWidth="1"/>
    <col min="2580" max="2580" width="3.125" style="44" customWidth="1"/>
    <col min="2581" max="2582" width="3.375" style="44" customWidth="1"/>
    <col min="2583" max="2584" width="3.875" style="44" customWidth="1"/>
    <col min="2585" max="2589" width="3.125" style="44" customWidth="1"/>
    <col min="2590" max="2590" width="3.5" style="44" customWidth="1"/>
    <col min="2591" max="2591" width="2.875" style="44" customWidth="1"/>
    <col min="2592" max="2592" width="3" style="44" customWidth="1"/>
    <col min="2593" max="2593" width="25" style="44" customWidth="1"/>
    <col min="2594" max="2594" width="40" style="44" customWidth="1"/>
    <col min="2595" max="2823" width="9" style="44"/>
    <col min="2824" max="2824" width="0.625" style="44" customWidth="1"/>
    <col min="2825" max="2825" width="11.5" style="44" customWidth="1"/>
    <col min="2826" max="2827" width="4.125" style="44" customWidth="1"/>
    <col min="2828" max="2828" width="3.875" style="44" customWidth="1"/>
    <col min="2829" max="2829" width="6.125" style="44" customWidth="1"/>
    <col min="2830" max="2830" width="4.375" style="44" customWidth="1"/>
    <col min="2831" max="2831" width="6.125" style="44" customWidth="1"/>
    <col min="2832" max="2832" width="4.375" style="44" customWidth="1"/>
    <col min="2833" max="2833" width="3.875" style="44" customWidth="1"/>
    <col min="2834" max="2834" width="2.375" style="44" customWidth="1"/>
    <col min="2835" max="2835" width="3.25" style="44" customWidth="1"/>
    <col min="2836" max="2836" width="3.125" style="44" customWidth="1"/>
    <col min="2837" max="2838" width="3.375" style="44" customWidth="1"/>
    <col min="2839" max="2840" width="3.875" style="44" customWidth="1"/>
    <col min="2841" max="2845" width="3.125" style="44" customWidth="1"/>
    <col min="2846" max="2846" width="3.5" style="44" customWidth="1"/>
    <col min="2847" max="2847" width="2.875" style="44" customWidth="1"/>
    <col min="2848" max="2848" width="3" style="44" customWidth="1"/>
    <col min="2849" max="2849" width="25" style="44" customWidth="1"/>
    <col min="2850" max="2850" width="40" style="44" customWidth="1"/>
    <col min="2851" max="3079" width="9" style="44"/>
    <col min="3080" max="3080" width="0.625" style="44" customWidth="1"/>
    <col min="3081" max="3081" width="11.5" style="44" customWidth="1"/>
    <col min="3082" max="3083" width="4.125" style="44" customWidth="1"/>
    <col min="3084" max="3084" width="3.875" style="44" customWidth="1"/>
    <col min="3085" max="3085" width="6.125" style="44" customWidth="1"/>
    <col min="3086" max="3086" width="4.375" style="44" customWidth="1"/>
    <col min="3087" max="3087" width="6.125" style="44" customWidth="1"/>
    <col min="3088" max="3088" width="4.375" style="44" customWidth="1"/>
    <col min="3089" max="3089" width="3.875" style="44" customWidth="1"/>
    <col min="3090" max="3090" width="2.375" style="44" customWidth="1"/>
    <col min="3091" max="3091" width="3.25" style="44" customWidth="1"/>
    <col min="3092" max="3092" width="3.125" style="44" customWidth="1"/>
    <col min="3093" max="3094" width="3.375" style="44" customWidth="1"/>
    <col min="3095" max="3096" width="3.875" style="44" customWidth="1"/>
    <col min="3097" max="3101" width="3.125" style="44" customWidth="1"/>
    <col min="3102" max="3102" width="3.5" style="44" customWidth="1"/>
    <col min="3103" max="3103" width="2.875" style="44" customWidth="1"/>
    <col min="3104" max="3104" width="3" style="44" customWidth="1"/>
    <col min="3105" max="3105" width="25" style="44" customWidth="1"/>
    <col min="3106" max="3106" width="40" style="44" customWidth="1"/>
    <col min="3107" max="3335" width="9" style="44"/>
    <col min="3336" max="3336" width="0.625" style="44" customWidth="1"/>
    <col min="3337" max="3337" width="11.5" style="44" customWidth="1"/>
    <col min="3338" max="3339" width="4.125" style="44" customWidth="1"/>
    <col min="3340" max="3340" width="3.875" style="44" customWidth="1"/>
    <col min="3341" max="3341" width="6.125" style="44" customWidth="1"/>
    <col min="3342" max="3342" width="4.375" style="44" customWidth="1"/>
    <col min="3343" max="3343" width="6.125" style="44" customWidth="1"/>
    <col min="3344" max="3344" width="4.375" style="44" customWidth="1"/>
    <col min="3345" max="3345" width="3.875" style="44" customWidth="1"/>
    <col min="3346" max="3346" width="2.375" style="44" customWidth="1"/>
    <col min="3347" max="3347" width="3.25" style="44" customWidth="1"/>
    <col min="3348" max="3348" width="3.125" style="44" customWidth="1"/>
    <col min="3349" max="3350" width="3.375" style="44" customWidth="1"/>
    <col min="3351" max="3352" width="3.875" style="44" customWidth="1"/>
    <col min="3353" max="3357" width="3.125" style="44" customWidth="1"/>
    <col min="3358" max="3358" width="3.5" style="44" customWidth="1"/>
    <col min="3359" max="3359" width="2.875" style="44" customWidth="1"/>
    <col min="3360" max="3360" width="3" style="44" customWidth="1"/>
    <col min="3361" max="3361" width="25" style="44" customWidth="1"/>
    <col min="3362" max="3362" width="40" style="44" customWidth="1"/>
    <col min="3363" max="3591" width="9" style="44"/>
    <col min="3592" max="3592" width="0.625" style="44" customWidth="1"/>
    <col min="3593" max="3593" width="11.5" style="44" customWidth="1"/>
    <col min="3594" max="3595" width="4.125" style="44" customWidth="1"/>
    <col min="3596" max="3596" width="3.875" style="44" customWidth="1"/>
    <col min="3597" max="3597" width="6.125" style="44" customWidth="1"/>
    <col min="3598" max="3598" width="4.375" style="44" customWidth="1"/>
    <col min="3599" max="3599" width="6.125" style="44" customWidth="1"/>
    <col min="3600" max="3600" width="4.375" style="44" customWidth="1"/>
    <col min="3601" max="3601" width="3.875" style="44" customWidth="1"/>
    <col min="3602" max="3602" width="2.375" style="44" customWidth="1"/>
    <col min="3603" max="3603" width="3.25" style="44" customWidth="1"/>
    <col min="3604" max="3604" width="3.125" style="44" customWidth="1"/>
    <col min="3605" max="3606" width="3.375" style="44" customWidth="1"/>
    <col min="3607" max="3608" width="3.875" style="44" customWidth="1"/>
    <col min="3609" max="3613" width="3.125" style="44" customWidth="1"/>
    <col min="3614" max="3614" width="3.5" style="44" customWidth="1"/>
    <col min="3615" max="3615" width="2.875" style="44" customWidth="1"/>
    <col min="3616" max="3616" width="3" style="44" customWidth="1"/>
    <col min="3617" max="3617" width="25" style="44" customWidth="1"/>
    <col min="3618" max="3618" width="40" style="44" customWidth="1"/>
    <col min="3619" max="3847" width="9" style="44"/>
    <col min="3848" max="3848" width="0.625" style="44" customWidth="1"/>
    <col min="3849" max="3849" width="11.5" style="44" customWidth="1"/>
    <col min="3850" max="3851" width="4.125" style="44" customWidth="1"/>
    <col min="3852" max="3852" width="3.875" style="44" customWidth="1"/>
    <col min="3853" max="3853" width="6.125" style="44" customWidth="1"/>
    <col min="3854" max="3854" width="4.375" style="44" customWidth="1"/>
    <col min="3855" max="3855" width="6.125" style="44" customWidth="1"/>
    <col min="3856" max="3856" width="4.375" style="44" customWidth="1"/>
    <col min="3857" max="3857" width="3.875" style="44" customWidth="1"/>
    <col min="3858" max="3858" width="2.375" style="44" customWidth="1"/>
    <col min="3859" max="3859" width="3.25" style="44" customWidth="1"/>
    <col min="3860" max="3860" width="3.125" style="44" customWidth="1"/>
    <col min="3861" max="3862" width="3.375" style="44" customWidth="1"/>
    <col min="3863" max="3864" width="3.875" style="44" customWidth="1"/>
    <col min="3865" max="3869" width="3.125" style="44" customWidth="1"/>
    <col min="3870" max="3870" width="3.5" style="44" customWidth="1"/>
    <col min="3871" max="3871" width="2.875" style="44" customWidth="1"/>
    <col min="3872" max="3872" width="3" style="44" customWidth="1"/>
    <col min="3873" max="3873" width="25" style="44" customWidth="1"/>
    <col min="3874" max="3874" width="40" style="44" customWidth="1"/>
    <col min="3875" max="4103" width="9" style="44"/>
    <col min="4104" max="4104" width="0.625" style="44" customWidth="1"/>
    <col min="4105" max="4105" width="11.5" style="44" customWidth="1"/>
    <col min="4106" max="4107" width="4.125" style="44" customWidth="1"/>
    <col min="4108" max="4108" width="3.875" style="44" customWidth="1"/>
    <col min="4109" max="4109" width="6.125" style="44" customWidth="1"/>
    <col min="4110" max="4110" width="4.375" style="44" customWidth="1"/>
    <col min="4111" max="4111" width="6.125" style="44" customWidth="1"/>
    <col min="4112" max="4112" width="4.375" style="44" customWidth="1"/>
    <col min="4113" max="4113" width="3.875" style="44" customWidth="1"/>
    <col min="4114" max="4114" width="2.375" style="44" customWidth="1"/>
    <col min="4115" max="4115" width="3.25" style="44" customWidth="1"/>
    <col min="4116" max="4116" width="3.125" style="44" customWidth="1"/>
    <col min="4117" max="4118" width="3.375" style="44" customWidth="1"/>
    <col min="4119" max="4120" width="3.875" style="44" customWidth="1"/>
    <col min="4121" max="4125" width="3.125" style="44" customWidth="1"/>
    <col min="4126" max="4126" width="3.5" style="44" customWidth="1"/>
    <col min="4127" max="4127" width="2.875" style="44" customWidth="1"/>
    <col min="4128" max="4128" width="3" style="44" customWidth="1"/>
    <col min="4129" max="4129" width="25" style="44" customWidth="1"/>
    <col min="4130" max="4130" width="40" style="44" customWidth="1"/>
    <col min="4131" max="4359" width="9" style="44"/>
    <col min="4360" max="4360" width="0.625" style="44" customWidth="1"/>
    <col min="4361" max="4361" width="11.5" style="44" customWidth="1"/>
    <col min="4362" max="4363" width="4.125" style="44" customWidth="1"/>
    <col min="4364" max="4364" width="3.875" style="44" customWidth="1"/>
    <col min="4365" max="4365" width="6.125" style="44" customWidth="1"/>
    <col min="4366" max="4366" width="4.375" style="44" customWidth="1"/>
    <col min="4367" max="4367" width="6.125" style="44" customWidth="1"/>
    <col min="4368" max="4368" width="4.375" style="44" customWidth="1"/>
    <col min="4369" max="4369" width="3.875" style="44" customWidth="1"/>
    <col min="4370" max="4370" width="2.375" style="44" customWidth="1"/>
    <col min="4371" max="4371" width="3.25" style="44" customWidth="1"/>
    <col min="4372" max="4372" width="3.125" style="44" customWidth="1"/>
    <col min="4373" max="4374" width="3.375" style="44" customWidth="1"/>
    <col min="4375" max="4376" width="3.875" style="44" customWidth="1"/>
    <col min="4377" max="4381" width="3.125" style="44" customWidth="1"/>
    <col min="4382" max="4382" width="3.5" style="44" customWidth="1"/>
    <col min="4383" max="4383" width="2.875" style="44" customWidth="1"/>
    <col min="4384" max="4384" width="3" style="44" customWidth="1"/>
    <col min="4385" max="4385" width="25" style="44" customWidth="1"/>
    <col min="4386" max="4386" width="40" style="44" customWidth="1"/>
    <col min="4387" max="4615" width="9" style="44"/>
    <col min="4616" max="4616" width="0.625" style="44" customWidth="1"/>
    <col min="4617" max="4617" width="11.5" style="44" customWidth="1"/>
    <col min="4618" max="4619" width="4.125" style="44" customWidth="1"/>
    <col min="4620" max="4620" width="3.875" style="44" customWidth="1"/>
    <col min="4621" max="4621" width="6.125" style="44" customWidth="1"/>
    <col min="4622" max="4622" width="4.375" style="44" customWidth="1"/>
    <col min="4623" max="4623" width="6.125" style="44" customWidth="1"/>
    <col min="4624" max="4624" width="4.375" style="44" customWidth="1"/>
    <col min="4625" max="4625" width="3.875" style="44" customWidth="1"/>
    <col min="4626" max="4626" width="2.375" style="44" customWidth="1"/>
    <col min="4627" max="4627" width="3.25" style="44" customWidth="1"/>
    <col min="4628" max="4628" width="3.125" style="44" customWidth="1"/>
    <col min="4629" max="4630" width="3.375" style="44" customWidth="1"/>
    <col min="4631" max="4632" width="3.875" style="44" customWidth="1"/>
    <col min="4633" max="4637" width="3.125" style="44" customWidth="1"/>
    <col min="4638" max="4638" width="3.5" style="44" customWidth="1"/>
    <col min="4639" max="4639" width="2.875" style="44" customWidth="1"/>
    <col min="4640" max="4640" width="3" style="44" customWidth="1"/>
    <col min="4641" max="4641" width="25" style="44" customWidth="1"/>
    <col min="4642" max="4642" width="40" style="44" customWidth="1"/>
    <col min="4643" max="4871" width="9" style="44"/>
    <col min="4872" max="4872" width="0.625" style="44" customWidth="1"/>
    <col min="4873" max="4873" width="11.5" style="44" customWidth="1"/>
    <col min="4874" max="4875" width="4.125" style="44" customWidth="1"/>
    <col min="4876" max="4876" width="3.875" style="44" customWidth="1"/>
    <col min="4877" max="4877" width="6.125" style="44" customWidth="1"/>
    <col min="4878" max="4878" width="4.375" style="44" customWidth="1"/>
    <col min="4879" max="4879" width="6.125" style="44" customWidth="1"/>
    <col min="4880" max="4880" width="4.375" style="44" customWidth="1"/>
    <col min="4881" max="4881" width="3.875" style="44" customWidth="1"/>
    <col min="4882" max="4882" width="2.375" style="44" customWidth="1"/>
    <col min="4883" max="4883" width="3.25" style="44" customWidth="1"/>
    <col min="4884" max="4884" width="3.125" style="44" customWidth="1"/>
    <col min="4885" max="4886" width="3.375" style="44" customWidth="1"/>
    <col min="4887" max="4888" width="3.875" style="44" customWidth="1"/>
    <col min="4889" max="4893" width="3.125" style="44" customWidth="1"/>
    <col min="4894" max="4894" width="3.5" style="44" customWidth="1"/>
    <col min="4895" max="4895" width="2.875" style="44" customWidth="1"/>
    <col min="4896" max="4896" width="3" style="44" customWidth="1"/>
    <col min="4897" max="4897" width="25" style="44" customWidth="1"/>
    <col min="4898" max="4898" width="40" style="44" customWidth="1"/>
    <col min="4899" max="5127" width="9" style="44"/>
    <col min="5128" max="5128" width="0.625" style="44" customWidth="1"/>
    <col min="5129" max="5129" width="11.5" style="44" customWidth="1"/>
    <col min="5130" max="5131" width="4.125" style="44" customWidth="1"/>
    <col min="5132" max="5132" width="3.875" style="44" customWidth="1"/>
    <col min="5133" max="5133" width="6.125" style="44" customWidth="1"/>
    <col min="5134" max="5134" width="4.375" style="44" customWidth="1"/>
    <col min="5135" max="5135" width="6.125" style="44" customWidth="1"/>
    <col min="5136" max="5136" width="4.375" style="44" customWidth="1"/>
    <col min="5137" max="5137" width="3.875" style="44" customWidth="1"/>
    <col min="5138" max="5138" width="2.375" style="44" customWidth="1"/>
    <col min="5139" max="5139" width="3.25" style="44" customWidth="1"/>
    <col min="5140" max="5140" width="3.125" style="44" customWidth="1"/>
    <col min="5141" max="5142" width="3.375" style="44" customWidth="1"/>
    <col min="5143" max="5144" width="3.875" style="44" customWidth="1"/>
    <col min="5145" max="5149" width="3.125" style="44" customWidth="1"/>
    <col min="5150" max="5150" width="3.5" style="44" customWidth="1"/>
    <col min="5151" max="5151" width="2.875" style="44" customWidth="1"/>
    <col min="5152" max="5152" width="3" style="44" customWidth="1"/>
    <col min="5153" max="5153" width="25" style="44" customWidth="1"/>
    <col min="5154" max="5154" width="40" style="44" customWidth="1"/>
    <col min="5155" max="5383" width="9" style="44"/>
    <col min="5384" max="5384" width="0.625" style="44" customWidth="1"/>
    <col min="5385" max="5385" width="11.5" style="44" customWidth="1"/>
    <col min="5386" max="5387" width="4.125" style="44" customWidth="1"/>
    <col min="5388" max="5388" width="3.875" style="44" customWidth="1"/>
    <col min="5389" max="5389" width="6.125" style="44" customWidth="1"/>
    <col min="5390" max="5390" width="4.375" style="44" customWidth="1"/>
    <col min="5391" max="5391" width="6.125" style="44" customWidth="1"/>
    <col min="5392" max="5392" width="4.375" style="44" customWidth="1"/>
    <col min="5393" max="5393" width="3.875" style="44" customWidth="1"/>
    <col min="5394" max="5394" width="2.375" style="44" customWidth="1"/>
    <col min="5395" max="5395" width="3.25" style="44" customWidth="1"/>
    <col min="5396" max="5396" width="3.125" style="44" customWidth="1"/>
    <col min="5397" max="5398" width="3.375" style="44" customWidth="1"/>
    <col min="5399" max="5400" width="3.875" style="44" customWidth="1"/>
    <col min="5401" max="5405" width="3.125" style="44" customWidth="1"/>
    <col min="5406" max="5406" width="3.5" style="44" customWidth="1"/>
    <col min="5407" max="5407" width="2.875" style="44" customWidth="1"/>
    <col min="5408" max="5408" width="3" style="44" customWidth="1"/>
    <col min="5409" max="5409" width="25" style="44" customWidth="1"/>
    <col min="5410" max="5410" width="40" style="44" customWidth="1"/>
    <col min="5411" max="5639" width="9" style="44"/>
    <col min="5640" max="5640" width="0.625" style="44" customWidth="1"/>
    <col min="5641" max="5641" width="11.5" style="44" customWidth="1"/>
    <col min="5642" max="5643" width="4.125" style="44" customWidth="1"/>
    <col min="5644" max="5644" width="3.875" style="44" customWidth="1"/>
    <col min="5645" max="5645" width="6.125" style="44" customWidth="1"/>
    <col min="5646" max="5646" width="4.375" style="44" customWidth="1"/>
    <col min="5647" max="5647" width="6.125" style="44" customWidth="1"/>
    <col min="5648" max="5648" width="4.375" style="44" customWidth="1"/>
    <col min="5649" max="5649" width="3.875" style="44" customWidth="1"/>
    <col min="5650" max="5650" width="2.375" style="44" customWidth="1"/>
    <col min="5651" max="5651" width="3.25" style="44" customWidth="1"/>
    <col min="5652" max="5652" width="3.125" style="44" customWidth="1"/>
    <col min="5653" max="5654" width="3.375" style="44" customWidth="1"/>
    <col min="5655" max="5656" width="3.875" style="44" customWidth="1"/>
    <col min="5657" max="5661" width="3.125" style="44" customWidth="1"/>
    <col min="5662" max="5662" width="3.5" style="44" customWidth="1"/>
    <col min="5663" max="5663" width="2.875" style="44" customWidth="1"/>
    <col min="5664" max="5664" width="3" style="44" customWidth="1"/>
    <col min="5665" max="5665" width="25" style="44" customWidth="1"/>
    <col min="5666" max="5666" width="40" style="44" customWidth="1"/>
    <col min="5667" max="5895" width="9" style="44"/>
    <col min="5896" max="5896" width="0.625" style="44" customWidth="1"/>
    <col min="5897" max="5897" width="11.5" style="44" customWidth="1"/>
    <col min="5898" max="5899" width="4.125" style="44" customWidth="1"/>
    <col min="5900" max="5900" width="3.875" style="44" customWidth="1"/>
    <col min="5901" max="5901" width="6.125" style="44" customWidth="1"/>
    <col min="5902" max="5902" width="4.375" style="44" customWidth="1"/>
    <col min="5903" max="5903" width="6.125" style="44" customWidth="1"/>
    <col min="5904" max="5904" width="4.375" style="44" customWidth="1"/>
    <col min="5905" max="5905" width="3.875" style="44" customWidth="1"/>
    <col min="5906" max="5906" width="2.375" style="44" customWidth="1"/>
    <col min="5907" max="5907" width="3.25" style="44" customWidth="1"/>
    <col min="5908" max="5908" width="3.125" style="44" customWidth="1"/>
    <col min="5909" max="5910" width="3.375" style="44" customWidth="1"/>
    <col min="5911" max="5912" width="3.875" style="44" customWidth="1"/>
    <col min="5913" max="5917" width="3.125" style="44" customWidth="1"/>
    <col min="5918" max="5918" width="3.5" style="44" customWidth="1"/>
    <col min="5919" max="5919" width="2.875" style="44" customWidth="1"/>
    <col min="5920" max="5920" width="3" style="44" customWidth="1"/>
    <col min="5921" max="5921" width="25" style="44" customWidth="1"/>
    <col min="5922" max="5922" width="40" style="44" customWidth="1"/>
    <col min="5923" max="6151" width="9" style="44"/>
    <col min="6152" max="6152" width="0.625" style="44" customWidth="1"/>
    <col min="6153" max="6153" width="11.5" style="44" customWidth="1"/>
    <col min="6154" max="6155" width="4.125" style="44" customWidth="1"/>
    <col min="6156" max="6156" width="3.875" style="44" customWidth="1"/>
    <col min="6157" max="6157" width="6.125" style="44" customWidth="1"/>
    <col min="6158" max="6158" width="4.375" style="44" customWidth="1"/>
    <col min="6159" max="6159" width="6.125" style="44" customWidth="1"/>
    <col min="6160" max="6160" width="4.375" style="44" customWidth="1"/>
    <col min="6161" max="6161" width="3.875" style="44" customWidth="1"/>
    <col min="6162" max="6162" width="2.375" style="44" customWidth="1"/>
    <col min="6163" max="6163" width="3.25" style="44" customWidth="1"/>
    <col min="6164" max="6164" width="3.125" style="44" customWidth="1"/>
    <col min="6165" max="6166" width="3.375" style="44" customWidth="1"/>
    <col min="6167" max="6168" width="3.875" style="44" customWidth="1"/>
    <col min="6169" max="6173" width="3.125" style="44" customWidth="1"/>
    <col min="6174" max="6174" width="3.5" style="44" customWidth="1"/>
    <col min="6175" max="6175" width="2.875" style="44" customWidth="1"/>
    <col min="6176" max="6176" width="3" style="44" customWidth="1"/>
    <col min="6177" max="6177" width="25" style="44" customWidth="1"/>
    <col min="6178" max="6178" width="40" style="44" customWidth="1"/>
    <col min="6179" max="6407" width="9" style="44"/>
    <col min="6408" max="6408" width="0.625" style="44" customWidth="1"/>
    <col min="6409" max="6409" width="11.5" style="44" customWidth="1"/>
    <col min="6410" max="6411" width="4.125" style="44" customWidth="1"/>
    <col min="6412" max="6412" width="3.875" style="44" customWidth="1"/>
    <col min="6413" max="6413" width="6.125" style="44" customWidth="1"/>
    <col min="6414" max="6414" width="4.375" style="44" customWidth="1"/>
    <col min="6415" max="6415" width="6.125" style="44" customWidth="1"/>
    <col min="6416" max="6416" width="4.375" style="44" customWidth="1"/>
    <col min="6417" max="6417" width="3.875" style="44" customWidth="1"/>
    <col min="6418" max="6418" width="2.375" style="44" customWidth="1"/>
    <col min="6419" max="6419" width="3.25" style="44" customWidth="1"/>
    <col min="6420" max="6420" width="3.125" style="44" customWidth="1"/>
    <col min="6421" max="6422" width="3.375" style="44" customWidth="1"/>
    <col min="6423" max="6424" width="3.875" style="44" customWidth="1"/>
    <col min="6425" max="6429" width="3.125" style="44" customWidth="1"/>
    <col min="6430" max="6430" width="3.5" style="44" customWidth="1"/>
    <col min="6431" max="6431" width="2.875" style="44" customWidth="1"/>
    <col min="6432" max="6432" width="3" style="44" customWidth="1"/>
    <col min="6433" max="6433" width="25" style="44" customWidth="1"/>
    <col min="6434" max="6434" width="40" style="44" customWidth="1"/>
    <col min="6435" max="6663" width="9" style="44"/>
    <col min="6664" max="6664" width="0.625" style="44" customWidth="1"/>
    <col min="6665" max="6665" width="11.5" style="44" customWidth="1"/>
    <col min="6666" max="6667" width="4.125" style="44" customWidth="1"/>
    <col min="6668" max="6668" width="3.875" style="44" customWidth="1"/>
    <col min="6669" max="6669" width="6.125" style="44" customWidth="1"/>
    <col min="6670" max="6670" width="4.375" style="44" customWidth="1"/>
    <col min="6671" max="6671" width="6.125" style="44" customWidth="1"/>
    <col min="6672" max="6672" width="4.375" style="44" customWidth="1"/>
    <col min="6673" max="6673" width="3.875" style="44" customWidth="1"/>
    <col min="6674" max="6674" width="2.375" style="44" customWidth="1"/>
    <col min="6675" max="6675" width="3.25" style="44" customWidth="1"/>
    <col min="6676" max="6676" width="3.125" style="44" customWidth="1"/>
    <col min="6677" max="6678" width="3.375" style="44" customWidth="1"/>
    <col min="6679" max="6680" width="3.875" style="44" customWidth="1"/>
    <col min="6681" max="6685" width="3.125" style="44" customWidth="1"/>
    <col min="6686" max="6686" width="3.5" style="44" customWidth="1"/>
    <col min="6687" max="6687" width="2.875" style="44" customWidth="1"/>
    <col min="6688" max="6688" width="3" style="44" customWidth="1"/>
    <col min="6689" max="6689" width="25" style="44" customWidth="1"/>
    <col min="6690" max="6690" width="40" style="44" customWidth="1"/>
    <col min="6691" max="6919" width="9" style="44"/>
    <col min="6920" max="6920" width="0.625" style="44" customWidth="1"/>
    <col min="6921" max="6921" width="11.5" style="44" customWidth="1"/>
    <col min="6922" max="6923" width="4.125" style="44" customWidth="1"/>
    <col min="6924" max="6924" width="3.875" style="44" customWidth="1"/>
    <col min="6925" max="6925" width="6.125" style="44" customWidth="1"/>
    <col min="6926" max="6926" width="4.375" style="44" customWidth="1"/>
    <col min="6927" max="6927" width="6.125" style="44" customWidth="1"/>
    <col min="6928" max="6928" width="4.375" style="44" customWidth="1"/>
    <col min="6929" max="6929" width="3.875" style="44" customWidth="1"/>
    <col min="6930" max="6930" width="2.375" style="44" customWidth="1"/>
    <col min="6931" max="6931" width="3.25" style="44" customWidth="1"/>
    <col min="6932" max="6932" width="3.125" style="44" customWidth="1"/>
    <col min="6933" max="6934" width="3.375" style="44" customWidth="1"/>
    <col min="6935" max="6936" width="3.875" style="44" customWidth="1"/>
    <col min="6937" max="6941" width="3.125" style="44" customWidth="1"/>
    <col min="6942" max="6942" width="3.5" style="44" customWidth="1"/>
    <col min="6943" max="6943" width="2.875" style="44" customWidth="1"/>
    <col min="6944" max="6944" width="3" style="44" customWidth="1"/>
    <col min="6945" max="6945" width="25" style="44" customWidth="1"/>
    <col min="6946" max="6946" width="40" style="44" customWidth="1"/>
    <col min="6947" max="7175" width="9" style="44"/>
    <col min="7176" max="7176" width="0.625" style="44" customWidth="1"/>
    <col min="7177" max="7177" width="11.5" style="44" customWidth="1"/>
    <col min="7178" max="7179" width="4.125" style="44" customWidth="1"/>
    <col min="7180" max="7180" width="3.875" style="44" customWidth="1"/>
    <col min="7181" max="7181" width="6.125" style="44" customWidth="1"/>
    <col min="7182" max="7182" width="4.375" style="44" customWidth="1"/>
    <col min="7183" max="7183" width="6.125" style="44" customWidth="1"/>
    <col min="7184" max="7184" width="4.375" style="44" customWidth="1"/>
    <col min="7185" max="7185" width="3.875" style="44" customWidth="1"/>
    <col min="7186" max="7186" width="2.375" style="44" customWidth="1"/>
    <col min="7187" max="7187" width="3.25" style="44" customWidth="1"/>
    <col min="7188" max="7188" width="3.125" style="44" customWidth="1"/>
    <col min="7189" max="7190" width="3.375" style="44" customWidth="1"/>
    <col min="7191" max="7192" width="3.875" style="44" customWidth="1"/>
    <col min="7193" max="7197" width="3.125" style="44" customWidth="1"/>
    <col min="7198" max="7198" width="3.5" style="44" customWidth="1"/>
    <col min="7199" max="7199" width="2.875" style="44" customWidth="1"/>
    <col min="7200" max="7200" width="3" style="44" customWidth="1"/>
    <col min="7201" max="7201" width="25" style="44" customWidth="1"/>
    <col min="7202" max="7202" width="40" style="44" customWidth="1"/>
    <col min="7203" max="7431" width="9" style="44"/>
    <col min="7432" max="7432" width="0.625" style="44" customWidth="1"/>
    <col min="7433" max="7433" width="11.5" style="44" customWidth="1"/>
    <col min="7434" max="7435" width="4.125" style="44" customWidth="1"/>
    <col min="7436" max="7436" width="3.875" style="44" customWidth="1"/>
    <col min="7437" max="7437" width="6.125" style="44" customWidth="1"/>
    <col min="7438" max="7438" width="4.375" style="44" customWidth="1"/>
    <col min="7439" max="7439" width="6.125" style="44" customWidth="1"/>
    <col min="7440" max="7440" width="4.375" style="44" customWidth="1"/>
    <col min="7441" max="7441" width="3.875" style="44" customWidth="1"/>
    <col min="7442" max="7442" width="2.375" style="44" customWidth="1"/>
    <col min="7443" max="7443" width="3.25" style="44" customWidth="1"/>
    <col min="7444" max="7444" width="3.125" style="44" customWidth="1"/>
    <col min="7445" max="7446" width="3.375" style="44" customWidth="1"/>
    <col min="7447" max="7448" width="3.875" style="44" customWidth="1"/>
    <col min="7449" max="7453" width="3.125" style="44" customWidth="1"/>
    <col min="7454" max="7454" width="3.5" style="44" customWidth="1"/>
    <col min="7455" max="7455" width="2.875" style="44" customWidth="1"/>
    <col min="7456" max="7456" width="3" style="44" customWidth="1"/>
    <col min="7457" max="7457" width="25" style="44" customWidth="1"/>
    <col min="7458" max="7458" width="40" style="44" customWidth="1"/>
    <col min="7459" max="7687" width="9" style="44"/>
    <col min="7688" max="7688" width="0.625" style="44" customWidth="1"/>
    <col min="7689" max="7689" width="11.5" style="44" customWidth="1"/>
    <col min="7690" max="7691" width="4.125" style="44" customWidth="1"/>
    <col min="7692" max="7692" width="3.875" style="44" customWidth="1"/>
    <col min="7693" max="7693" width="6.125" style="44" customWidth="1"/>
    <col min="7694" max="7694" width="4.375" style="44" customWidth="1"/>
    <col min="7695" max="7695" width="6.125" style="44" customWidth="1"/>
    <col min="7696" max="7696" width="4.375" style="44" customWidth="1"/>
    <col min="7697" max="7697" width="3.875" style="44" customWidth="1"/>
    <col min="7698" max="7698" width="2.375" style="44" customWidth="1"/>
    <col min="7699" max="7699" width="3.25" style="44" customWidth="1"/>
    <col min="7700" max="7700" width="3.125" style="44" customWidth="1"/>
    <col min="7701" max="7702" width="3.375" style="44" customWidth="1"/>
    <col min="7703" max="7704" width="3.875" style="44" customWidth="1"/>
    <col min="7705" max="7709" width="3.125" style="44" customWidth="1"/>
    <col min="7710" max="7710" width="3.5" style="44" customWidth="1"/>
    <col min="7711" max="7711" width="2.875" style="44" customWidth="1"/>
    <col min="7712" max="7712" width="3" style="44" customWidth="1"/>
    <col min="7713" max="7713" width="25" style="44" customWidth="1"/>
    <col min="7714" max="7714" width="40" style="44" customWidth="1"/>
    <col min="7715" max="7943" width="9" style="44"/>
    <col min="7944" max="7944" width="0.625" style="44" customWidth="1"/>
    <col min="7945" max="7945" width="11.5" style="44" customWidth="1"/>
    <col min="7946" max="7947" width="4.125" style="44" customWidth="1"/>
    <col min="7948" max="7948" width="3.875" style="44" customWidth="1"/>
    <col min="7949" max="7949" width="6.125" style="44" customWidth="1"/>
    <col min="7950" max="7950" width="4.375" style="44" customWidth="1"/>
    <col min="7951" max="7951" width="6.125" style="44" customWidth="1"/>
    <col min="7952" max="7952" width="4.375" style="44" customWidth="1"/>
    <col min="7953" max="7953" width="3.875" style="44" customWidth="1"/>
    <col min="7954" max="7954" width="2.375" style="44" customWidth="1"/>
    <col min="7955" max="7955" width="3.25" style="44" customWidth="1"/>
    <col min="7956" max="7956" width="3.125" style="44" customWidth="1"/>
    <col min="7957" max="7958" width="3.375" style="44" customWidth="1"/>
    <col min="7959" max="7960" width="3.875" style="44" customWidth="1"/>
    <col min="7961" max="7965" width="3.125" style="44" customWidth="1"/>
    <col min="7966" max="7966" width="3.5" style="44" customWidth="1"/>
    <col min="7967" max="7967" width="2.875" style="44" customWidth="1"/>
    <col min="7968" max="7968" width="3" style="44" customWidth="1"/>
    <col min="7969" max="7969" width="25" style="44" customWidth="1"/>
    <col min="7970" max="7970" width="40" style="44" customWidth="1"/>
    <col min="7971" max="8199" width="9" style="44"/>
    <col min="8200" max="8200" width="0.625" style="44" customWidth="1"/>
    <col min="8201" max="8201" width="11.5" style="44" customWidth="1"/>
    <col min="8202" max="8203" width="4.125" style="44" customWidth="1"/>
    <col min="8204" max="8204" width="3.875" style="44" customWidth="1"/>
    <col min="8205" max="8205" width="6.125" style="44" customWidth="1"/>
    <col min="8206" max="8206" width="4.375" style="44" customWidth="1"/>
    <col min="8207" max="8207" width="6.125" style="44" customWidth="1"/>
    <col min="8208" max="8208" width="4.375" style="44" customWidth="1"/>
    <col min="8209" max="8209" width="3.875" style="44" customWidth="1"/>
    <col min="8210" max="8210" width="2.375" style="44" customWidth="1"/>
    <col min="8211" max="8211" width="3.25" style="44" customWidth="1"/>
    <col min="8212" max="8212" width="3.125" style="44" customWidth="1"/>
    <col min="8213" max="8214" width="3.375" style="44" customWidth="1"/>
    <col min="8215" max="8216" width="3.875" style="44" customWidth="1"/>
    <col min="8217" max="8221" width="3.125" style="44" customWidth="1"/>
    <col min="8222" max="8222" width="3.5" style="44" customWidth="1"/>
    <col min="8223" max="8223" width="2.875" style="44" customWidth="1"/>
    <col min="8224" max="8224" width="3" style="44" customWidth="1"/>
    <col min="8225" max="8225" width="25" style="44" customWidth="1"/>
    <col min="8226" max="8226" width="40" style="44" customWidth="1"/>
    <col min="8227" max="8455" width="9" style="44"/>
    <col min="8456" max="8456" width="0.625" style="44" customWidth="1"/>
    <col min="8457" max="8457" width="11.5" style="44" customWidth="1"/>
    <col min="8458" max="8459" width="4.125" style="44" customWidth="1"/>
    <col min="8460" max="8460" width="3.875" style="44" customWidth="1"/>
    <col min="8461" max="8461" width="6.125" style="44" customWidth="1"/>
    <col min="8462" max="8462" width="4.375" style="44" customWidth="1"/>
    <col min="8463" max="8463" width="6.125" style="44" customWidth="1"/>
    <col min="8464" max="8464" width="4.375" style="44" customWidth="1"/>
    <col min="8465" max="8465" width="3.875" style="44" customWidth="1"/>
    <col min="8466" max="8466" width="2.375" style="44" customWidth="1"/>
    <col min="8467" max="8467" width="3.25" style="44" customWidth="1"/>
    <col min="8468" max="8468" width="3.125" style="44" customWidth="1"/>
    <col min="8469" max="8470" width="3.375" style="44" customWidth="1"/>
    <col min="8471" max="8472" width="3.875" style="44" customWidth="1"/>
    <col min="8473" max="8477" width="3.125" style="44" customWidth="1"/>
    <col min="8478" max="8478" width="3.5" style="44" customWidth="1"/>
    <col min="8479" max="8479" width="2.875" style="44" customWidth="1"/>
    <col min="8480" max="8480" width="3" style="44" customWidth="1"/>
    <col min="8481" max="8481" width="25" style="44" customWidth="1"/>
    <col min="8482" max="8482" width="40" style="44" customWidth="1"/>
    <col min="8483" max="8711" width="9" style="44"/>
    <col min="8712" max="8712" width="0.625" style="44" customWidth="1"/>
    <col min="8713" max="8713" width="11.5" style="44" customWidth="1"/>
    <col min="8714" max="8715" width="4.125" style="44" customWidth="1"/>
    <col min="8716" max="8716" width="3.875" style="44" customWidth="1"/>
    <col min="8717" max="8717" width="6.125" style="44" customWidth="1"/>
    <col min="8718" max="8718" width="4.375" style="44" customWidth="1"/>
    <col min="8719" max="8719" width="6.125" style="44" customWidth="1"/>
    <col min="8720" max="8720" width="4.375" style="44" customWidth="1"/>
    <col min="8721" max="8721" width="3.875" style="44" customWidth="1"/>
    <col min="8722" max="8722" width="2.375" style="44" customWidth="1"/>
    <col min="8723" max="8723" width="3.25" style="44" customWidth="1"/>
    <col min="8724" max="8724" width="3.125" style="44" customWidth="1"/>
    <col min="8725" max="8726" width="3.375" style="44" customWidth="1"/>
    <col min="8727" max="8728" width="3.875" style="44" customWidth="1"/>
    <col min="8729" max="8733" width="3.125" style="44" customWidth="1"/>
    <col min="8734" max="8734" width="3.5" style="44" customWidth="1"/>
    <col min="8735" max="8735" width="2.875" style="44" customWidth="1"/>
    <col min="8736" max="8736" width="3" style="44" customWidth="1"/>
    <col min="8737" max="8737" width="25" style="44" customWidth="1"/>
    <col min="8738" max="8738" width="40" style="44" customWidth="1"/>
    <col min="8739" max="8967" width="9" style="44"/>
    <col min="8968" max="8968" width="0.625" style="44" customWidth="1"/>
    <col min="8969" max="8969" width="11.5" style="44" customWidth="1"/>
    <col min="8970" max="8971" width="4.125" style="44" customWidth="1"/>
    <col min="8972" max="8972" width="3.875" style="44" customWidth="1"/>
    <col min="8973" max="8973" width="6.125" style="44" customWidth="1"/>
    <col min="8974" max="8974" width="4.375" style="44" customWidth="1"/>
    <col min="8975" max="8975" width="6.125" style="44" customWidth="1"/>
    <col min="8976" max="8976" width="4.375" style="44" customWidth="1"/>
    <col min="8977" max="8977" width="3.875" style="44" customWidth="1"/>
    <col min="8978" max="8978" width="2.375" style="44" customWidth="1"/>
    <col min="8979" max="8979" width="3.25" style="44" customWidth="1"/>
    <col min="8980" max="8980" width="3.125" style="44" customWidth="1"/>
    <col min="8981" max="8982" width="3.375" style="44" customWidth="1"/>
    <col min="8983" max="8984" width="3.875" style="44" customWidth="1"/>
    <col min="8985" max="8989" width="3.125" style="44" customWidth="1"/>
    <col min="8990" max="8990" width="3.5" style="44" customWidth="1"/>
    <col min="8991" max="8991" width="2.875" style="44" customWidth="1"/>
    <col min="8992" max="8992" width="3" style="44" customWidth="1"/>
    <col min="8993" max="8993" width="25" style="44" customWidth="1"/>
    <col min="8994" max="8994" width="40" style="44" customWidth="1"/>
    <col min="8995" max="9223" width="9" style="44"/>
    <col min="9224" max="9224" width="0.625" style="44" customWidth="1"/>
    <col min="9225" max="9225" width="11.5" style="44" customWidth="1"/>
    <col min="9226" max="9227" width="4.125" style="44" customWidth="1"/>
    <col min="9228" max="9228" width="3.875" style="44" customWidth="1"/>
    <col min="9229" max="9229" width="6.125" style="44" customWidth="1"/>
    <col min="9230" max="9230" width="4.375" style="44" customWidth="1"/>
    <col min="9231" max="9231" width="6.125" style="44" customWidth="1"/>
    <col min="9232" max="9232" width="4.375" style="44" customWidth="1"/>
    <col min="9233" max="9233" width="3.875" style="44" customWidth="1"/>
    <col min="9234" max="9234" width="2.375" style="44" customWidth="1"/>
    <col min="9235" max="9235" width="3.25" style="44" customWidth="1"/>
    <col min="9236" max="9236" width="3.125" style="44" customWidth="1"/>
    <col min="9237" max="9238" width="3.375" style="44" customWidth="1"/>
    <col min="9239" max="9240" width="3.875" style="44" customWidth="1"/>
    <col min="9241" max="9245" width="3.125" style="44" customWidth="1"/>
    <col min="9246" max="9246" width="3.5" style="44" customWidth="1"/>
    <col min="9247" max="9247" width="2.875" style="44" customWidth="1"/>
    <col min="9248" max="9248" width="3" style="44" customWidth="1"/>
    <col min="9249" max="9249" width="25" style="44" customWidth="1"/>
    <col min="9250" max="9250" width="40" style="44" customWidth="1"/>
    <col min="9251" max="9479" width="9" style="44"/>
    <col min="9480" max="9480" width="0.625" style="44" customWidth="1"/>
    <col min="9481" max="9481" width="11.5" style="44" customWidth="1"/>
    <col min="9482" max="9483" width="4.125" style="44" customWidth="1"/>
    <col min="9484" max="9484" width="3.875" style="44" customWidth="1"/>
    <col min="9485" max="9485" width="6.125" style="44" customWidth="1"/>
    <col min="9486" max="9486" width="4.375" style="44" customWidth="1"/>
    <col min="9487" max="9487" width="6.125" style="44" customWidth="1"/>
    <col min="9488" max="9488" width="4.375" style="44" customWidth="1"/>
    <col min="9489" max="9489" width="3.875" style="44" customWidth="1"/>
    <col min="9490" max="9490" width="2.375" style="44" customWidth="1"/>
    <col min="9491" max="9491" width="3.25" style="44" customWidth="1"/>
    <col min="9492" max="9492" width="3.125" style="44" customWidth="1"/>
    <col min="9493" max="9494" width="3.375" style="44" customWidth="1"/>
    <col min="9495" max="9496" width="3.875" style="44" customWidth="1"/>
    <col min="9497" max="9501" width="3.125" style="44" customWidth="1"/>
    <col min="9502" max="9502" width="3.5" style="44" customWidth="1"/>
    <col min="9503" max="9503" width="2.875" style="44" customWidth="1"/>
    <col min="9504" max="9504" width="3" style="44" customWidth="1"/>
    <col min="9505" max="9505" width="25" style="44" customWidth="1"/>
    <col min="9506" max="9506" width="40" style="44" customWidth="1"/>
    <col min="9507" max="9735" width="9" style="44"/>
    <col min="9736" max="9736" width="0.625" style="44" customWidth="1"/>
    <col min="9737" max="9737" width="11.5" style="44" customWidth="1"/>
    <col min="9738" max="9739" width="4.125" style="44" customWidth="1"/>
    <col min="9740" max="9740" width="3.875" style="44" customWidth="1"/>
    <col min="9741" max="9741" width="6.125" style="44" customWidth="1"/>
    <col min="9742" max="9742" width="4.375" style="44" customWidth="1"/>
    <col min="9743" max="9743" width="6.125" style="44" customWidth="1"/>
    <col min="9744" max="9744" width="4.375" style="44" customWidth="1"/>
    <col min="9745" max="9745" width="3.875" style="44" customWidth="1"/>
    <col min="9746" max="9746" width="2.375" style="44" customWidth="1"/>
    <col min="9747" max="9747" width="3.25" style="44" customWidth="1"/>
    <col min="9748" max="9748" width="3.125" style="44" customWidth="1"/>
    <col min="9749" max="9750" width="3.375" style="44" customWidth="1"/>
    <col min="9751" max="9752" width="3.875" style="44" customWidth="1"/>
    <col min="9753" max="9757" width="3.125" style="44" customWidth="1"/>
    <col min="9758" max="9758" width="3.5" style="44" customWidth="1"/>
    <col min="9759" max="9759" width="2.875" style="44" customWidth="1"/>
    <col min="9760" max="9760" width="3" style="44" customWidth="1"/>
    <col min="9761" max="9761" width="25" style="44" customWidth="1"/>
    <col min="9762" max="9762" width="40" style="44" customWidth="1"/>
    <col min="9763" max="9991" width="9" style="44"/>
    <col min="9992" max="9992" width="0.625" style="44" customWidth="1"/>
    <col min="9993" max="9993" width="11.5" style="44" customWidth="1"/>
    <col min="9994" max="9995" width="4.125" style="44" customWidth="1"/>
    <col min="9996" max="9996" width="3.875" style="44" customWidth="1"/>
    <col min="9997" max="9997" width="6.125" style="44" customWidth="1"/>
    <col min="9998" max="9998" width="4.375" style="44" customWidth="1"/>
    <col min="9999" max="9999" width="6.125" style="44" customWidth="1"/>
    <col min="10000" max="10000" width="4.375" style="44" customWidth="1"/>
    <col min="10001" max="10001" width="3.875" style="44" customWidth="1"/>
    <col min="10002" max="10002" width="2.375" style="44" customWidth="1"/>
    <col min="10003" max="10003" width="3.25" style="44" customWidth="1"/>
    <col min="10004" max="10004" width="3.125" style="44" customWidth="1"/>
    <col min="10005" max="10006" width="3.375" style="44" customWidth="1"/>
    <col min="10007" max="10008" width="3.875" style="44" customWidth="1"/>
    <col min="10009" max="10013" width="3.125" style="44" customWidth="1"/>
    <col min="10014" max="10014" width="3.5" style="44" customWidth="1"/>
    <col min="10015" max="10015" width="2.875" style="44" customWidth="1"/>
    <col min="10016" max="10016" width="3" style="44" customWidth="1"/>
    <col min="10017" max="10017" width="25" style="44" customWidth="1"/>
    <col min="10018" max="10018" width="40" style="44" customWidth="1"/>
    <col min="10019" max="10247" width="9" style="44"/>
    <col min="10248" max="10248" width="0.625" style="44" customWidth="1"/>
    <col min="10249" max="10249" width="11.5" style="44" customWidth="1"/>
    <col min="10250" max="10251" width="4.125" style="44" customWidth="1"/>
    <col min="10252" max="10252" width="3.875" style="44" customWidth="1"/>
    <col min="10253" max="10253" width="6.125" style="44" customWidth="1"/>
    <col min="10254" max="10254" width="4.375" style="44" customWidth="1"/>
    <col min="10255" max="10255" width="6.125" style="44" customWidth="1"/>
    <col min="10256" max="10256" width="4.375" style="44" customWidth="1"/>
    <col min="10257" max="10257" width="3.875" style="44" customWidth="1"/>
    <col min="10258" max="10258" width="2.375" style="44" customWidth="1"/>
    <col min="10259" max="10259" width="3.25" style="44" customWidth="1"/>
    <col min="10260" max="10260" width="3.125" style="44" customWidth="1"/>
    <col min="10261" max="10262" width="3.375" style="44" customWidth="1"/>
    <col min="10263" max="10264" width="3.875" style="44" customWidth="1"/>
    <col min="10265" max="10269" width="3.125" style="44" customWidth="1"/>
    <col min="10270" max="10270" width="3.5" style="44" customWidth="1"/>
    <col min="10271" max="10271" width="2.875" style="44" customWidth="1"/>
    <col min="10272" max="10272" width="3" style="44" customWidth="1"/>
    <col min="10273" max="10273" width="25" style="44" customWidth="1"/>
    <col min="10274" max="10274" width="40" style="44" customWidth="1"/>
    <col min="10275" max="10503" width="9" style="44"/>
    <col min="10504" max="10504" width="0.625" style="44" customWidth="1"/>
    <col min="10505" max="10505" width="11.5" style="44" customWidth="1"/>
    <col min="10506" max="10507" width="4.125" style="44" customWidth="1"/>
    <col min="10508" max="10508" width="3.875" style="44" customWidth="1"/>
    <col min="10509" max="10509" width="6.125" style="44" customWidth="1"/>
    <col min="10510" max="10510" width="4.375" style="44" customWidth="1"/>
    <col min="10511" max="10511" width="6.125" style="44" customWidth="1"/>
    <col min="10512" max="10512" width="4.375" style="44" customWidth="1"/>
    <col min="10513" max="10513" width="3.875" style="44" customWidth="1"/>
    <col min="10514" max="10514" width="2.375" style="44" customWidth="1"/>
    <col min="10515" max="10515" width="3.25" style="44" customWidth="1"/>
    <col min="10516" max="10516" width="3.125" style="44" customWidth="1"/>
    <col min="10517" max="10518" width="3.375" style="44" customWidth="1"/>
    <col min="10519" max="10520" width="3.875" style="44" customWidth="1"/>
    <col min="10521" max="10525" width="3.125" style="44" customWidth="1"/>
    <col min="10526" max="10526" width="3.5" style="44" customWidth="1"/>
    <col min="10527" max="10527" width="2.875" style="44" customWidth="1"/>
    <col min="10528" max="10528" width="3" style="44" customWidth="1"/>
    <col min="10529" max="10529" width="25" style="44" customWidth="1"/>
    <col min="10530" max="10530" width="40" style="44" customWidth="1"/>
    <col min="10531" max="10759" width="9" style="44"/>
    <col min="10760" max="10760" width="0.625" style="44" customWidth="1"/>
    <col min="10761" max="10761" width="11.5" style="44" customWidth="1"/>
    <col min="10762" max="10763" width="4.125" style="44" customWidth="1"/>
    <col min="10764" max="10764" width="3.875" style="44" customWidth="1"/>
    <col min="10765" max="10765" width="6.125" style="44" customWidth="1"/>
    <col min="10766" max="10766" width="4.375" style="44" customWidth="1"/>
    <col min="10767" max="10767" width="6.125" style="44" customWidth="1"/>
    <col min="10768" max="10768" width="4.375" style="44" customWidth="1"/>
    <col min="10769" max="10769" width="3.875" style="44" customWidth="1"/>
    <col min="10770" max="10770" width="2.375" style="44" customWidth="1"/>
    <col min="10771" max="10771" width="3.25" style="44" customWidth="1"/>
    <col min="10772" max="10772" width="3.125" style="44" customWidth="1"/>
    <col min="10773" max="10774" width="3.375" style="44" customWidth="1"/>
    <col min="10775" max="10776" width="3.875" style="44" customWidth="1"/>
    <col min="10777" max="10781" width="3.125" style="44" customWidth="1"/>
    <col min="10782" max="10782" width="3.5" style="44" customWidth="1"/>
    <col min="10783" max="10783" width="2.875" style="44" customWidth="1"/>
    <col min="10784" max="10784" width="3" style="44" customWidth="1"/>
    <col min="10785" max="10785" width="25" style="44" customWidth="1"/>
    <col min="10786" max="10786" width="40" style="44" customWidth="1"/>
    <col min="10787" max="11015" width="9" style="44"/>
    <col min="11016" max="11016" width="0.625" style="44" customWidth="1"/>
    <col min="11017" max="11017" width="11.5" style="44" customWidth="1"/>
    <col min="11018" max="11019" width="4.125" style="44" customWidth="1"/>
    <col min="11020" max="11020" width="3.875" style="44" customWidth="1"/>
    <col min="11021" max="11021" width="6.125" style="44" customWidth="1"/>
    <col min="11022" max="11022" width="4.375" style="44" customWidth="1"/>
    <col min="11023" max="11023" width="6.125" style="44" customWidth="1"/>
    <col min="11024" max="11024" width="4.375" style="44" customWidth="1"/>
    <col min="11025" max="11025" width="3.875" style="44" customWidth="1"/>
    <col min="11026" max="11026" width="2.375" style="44" customWidth="1"/>
    <col min="11027" max="11027" width="3.25" style="44" customWidth="1"/>
    <col min="11028" max="11028" width="3.125" style="44" customWidth="1"/>
    <col min="11029" max="11030" width="3.375" style="44" customWidth="1"/>
    <col min="11031" max="11032" width="3.875" style="44" customWidth="1"/>
    <col min="11033" max="11037" width="3.125" style="44" customWidth="1"/>
    <col min="11038" max="11038" width="3.5" style="44" customWidth="1"/>
    <col min="11039" max="11039" width="2.875" style="44" customWidth="1"/>
    <col min="11040" max="11040" width="3" style="44" customWidth="1"/>
    <col min="11041" max="11041" width="25" style="44" customWidth="1"/>
    <col min="11042" max="11042" width="40" style="44" customWidth="1"/>
    <col min="11043" max="11271" width="9" style="44"/>
    <col min="11272" max="11272" width="0.625" style="44" customWidth="1"/>
    <col min="11273" max="11273" width="11.5" style="44" customWidth="1"/>
    <col min="11274" max="11275" width="4.125" style="44" customWidth="1"/>
    <col min="11276" max="11276" width="3.875" style="44" customWidth="1"/>
    <col min="11277" max="11277" width="6.125" style="44" customWidth="1"/>
    <col min="11278" max="11278" width="4.375" style="44" customWidth="1"/>
    <col min="11279" max="11279" width="6.125" style="44" customWidth="1"/>
    <col min="11280" max="11280" width="4.375" style="44" customWidth="1"/>
    <col min="11281" max="11281" width="3.875" style="44" customWidth="1"/>
    <col min="11282" max="11282" width="2.375" style="44" customWidth="1"/>
    <col min="11283" max="11283" width="3.25" style="44" customWidth="1"/>
    <col min="11284" max="11284" width="3.125" style="44" customWidth="1"/>
    <col min="11285" max="11286" width="3.375" style="44" customWidth="1"/>
    <col min="11287" max="11288" width="3.875" style="44" customWidth="1"/>
    <col min="11289" max="11293" width="3.125" style="44" customWidth="1"/>
    <col min="11294" max="11294" width="3.5" style="44" customWidth="1"/>
    <col min="11295" max="11295" width="2.875" style="44" customWidth="1"/>
    <col min="11296" max="11296" width="3" style="44" customWidth="1"/>
    <col min="11297" max="11297" width="25" style="44" customWidth="1"/>
    <col min="11298" max="11298" width="40" style="44" customWidth="1"/>
    <col min="11299" max="11527" width="9" style="44"/>
    <col min="11528" max="11528" width="0.625" style="44" customWidth="1"/>
    <col min="11529" max="11529" width="11.5" style="44" customWidth="1"/>
    <col min="11530" max="11531" width="4.125" style="44" customWidth="1"/>
    <col min="11532" max="11532" width="3.875" style="44" customWidth="1"/>
    <col min="11533" max="11533" width="6.125" style="44" customWidth="1"/>
    <col min="11534" max="11534" width="4.375" style="44" customWidth="1"/>
    <col min="11535" max="11535" width="6.125" style="44" customWidth="1"/>
    <col min="11536" max="11536" width="4.375" style="44" customWidth="1"/>
    <col min="11537" max="11537" width="3.875" style="44" customWidth="1"/>
    <col min="11538" max="11538" width="2.375" style="44" customWidth="1"/>
    <col min="11539" max="11539" width="3.25" style="44" customWidth="1"/>
    <col min="11540" max="11540" width="3.125" style="44" customWidth="1"/>
    <col min="11541" max="11542" width="3.375" style="44" customWidth="1"/>
    <col min="11543" max="11544" width="3.875" style="44" customWidth="1"/>
    <col min="11545" max="11549" width="3.125" style="44" customWidth="1"/>
    <col min="11550" max="11550" width="3.5" style="44" customWidth="1"/>
    <col min="11551" max="11551" width="2.875" style="44" customWidth="1"/>
    <col min="11552" max="11552" width="3" style="44" customWidth="1"/>
    <col min="11553" max="11553" width="25" style="44" customWidth="1"/>
    <col min="11554" max="11554" width="40" style="44" customWidth="1"/>
    <col min="11555" max="11783" width="9" style="44"/>
    <col min="11784" max="11784" width="0.625" style="44" customWidth="1"/>
    <col min="11785" max="11785" width="11.5" style="44" customWidth="1"/>
    <col min="11786" max="11787" width="4.125" style="44" customWidth="1"/>
    <col min="11788" max="11788" width="3.875" style="44" customWidth="1"/>
    <col min="11789" max="11789" width="6.125" style="44" customWidth="1"/>
    <col min="11790" max="11790" width="4.375" style="44" customWidth="1"/>
    <col min="11791" max="11791" width="6.125" style="44" customWidth="1"/>
    <col min="11792" max="11792" width="4.375" style="44" customWidth="1"/>
    <col min="11793" max="11793" width="3.875" style="44" customWidth="1"/>
    <col min="11794" max="11794" width="2.375" style="44" customWidth="1"/>
    <col min="11795" max="11795" width="3.25" style="44" customWidth="1"/>
    <col min="11796" max="11796" width="3.125" style="44" customWidth="1"/>
    <col min="11797" max="11798" width="3.375" style="44" customWidth="1"/>
    <col min="11799" max="11800" width="3.875" style="44" customWidth="1"/>
    <col min="11801" max="11805" width="3.125" style="44" customWidth="1"/>
    <col min="11806" max="11806" width="3.5" style="44" customWidth="1"/>
    <col min="11807" max="11807" width="2.875" style="44" customWidth="1"/>
    <col min="11808" max="11808" width="3" style="44" customWidth="1"/>
    <col min="11809" max="11809" width="25" style="44" customWidth="1"/>
    <col min="11810" max="11810" width="40" style="44" customWidth="1"/>
    <col min="11811" max="12039" width="9" style="44"/>
    <col min="12040" max="12040" width="0.625" style="44" customWidth="1"/>
    <col min="12041" max="12041" width="11.5" style="44" customWidth="1"/>
    <col min="12042" max="12043" width="4.125" style="44" customWidth="1"/>
    <col min="12044" max="12044" width="3.875" style="44" customWidth="1"/>
    <col min="12045" max="12045" width="6.125" style="44" customWidth="1"/>
    <col min="12046" max="12046" width="4.375" style="44" customWidth="1"/>
    <col min="12047" max="12047" width="6.125" style="44" customWidth="1"/>
    <col min="12048" max="12048" width="4.375" style="44" customWidth="1"/>
    <col min="12049" max="12049" width="3.875" style="44" customWidth="1"/>
    <col min="12050" max="12050" width="2.375" style="44" customWidth="1"/>
    <col min="12051" max="12051" width="3.25" style="44" customWidth="1"/>
    <col min="12052" max="12052" width="3.125" style="44" customWidth="1"/>
    <col min="12053" max="12054" width="3.375" style="44" customWidth="1"/>
    <col min="12055" max="12056" width="3.875" style="44" customWidth="1"/>
    <col min="12057" max="12061" width="3.125" style="44" customWidth="1"/>
    <col min="12062" max="12062" width="3.5" style="44" customWidth="1"/>
    <col min="12063" max="12063" width="2.875" style="44" customWidth="1"/>
    <col min="12064" max="12064" width="3" style="44" customWidth="1"/>
    <col min="12065" max="12065" width="25" style="44" customWidth="1"/>
    <col min="12066" max="12066" width="40" style="44" customWidth="1"/>
    <col min="12067" max="12295" width="9" style="44"/>
    <col min="12296" max="12296" width="0.625" style="44" customWidth="1"/>
    <col min="12297" max="12297" width="11.5" style="44" customWidth="1"/>
    <col min="12298" max="12299" width="4.125" style="44" customWidth="1"/>
    <col min="12300" max="12300" width="3.875" style="44" customWidth="1"/>
    <col min="12301" max="12301" width="6.125" style="44" customWidth="1"/>
    <col min="12302" max="12302" width="4.375" style="44" customWidth="1"/>
    <col min="12303" max="12303" width="6.125" style="44" customWidth="1"/>
    <col min="12304" max="12304" width="4.375" style="44" customWidth="1"/>
    <col min="12305" max="12305" width="3.875" style="44" customWidth="1"/>
    <col min="12306" max="12306" width="2.375" style="44" customWidth="1"/>
    <col min="12307" max="12307" width="3.25" style="44" customWidth="1"/>
    <col min="12308" max="12308" width="3.125" style="44" customWidth="1"/>
    <col min="12309" max="12310" width="3.375" style="44" customWidth="1"/>
    <col min="12311" max="12312" width="3.875" style="44" customWidth="1"/>
    <col min="12313" max="12317" width="3.125" style="44" customWidth="1"/>
    <col min="12318" max="12318" width="3.5" style="44" customWidth="1"/>
    <col min="12319" max="12319" width="2.875" style="44" customWidth="1"/>
    <col min="12320" max="12320" width="3" style="44" customWidth="1"/>
    <col min="12321" max="12321" width="25" style="44" customWidth="1"/>
    <col min="12322" max="12322" width="40" style="44" customWidth="1"/>
    <col min="12323" max="12551" width="9" style="44"/>
    <col min="12552" max="12552" width="0.625" style="44" customWidth="1"/>
    <col min="12553" max="12553" width="11.5" style="44" customWidth="1"/>
    <col min="12554" max="12555" width="4.125" style="44" customWidth="1"/>
    <col min="12556" max="12556" width="3.875" style="44" customWidth="1"/>
    <col min="12557" max="12557" width="6.125" style="44" customWidth="1"/>
    <col min="12558" max="12558" width="4.375" style="44" customWidth="1"/>
    <col min="12559" max="12559" width="6.125" style="44" customWidth="1"/>
    <col min="12560" max="12560" width="4.375" style="44" customWidth="1"/>
    <col min="12561" max="12561" width="3.875" style="44" customWidth="1"/>
    <col min="12562" max="12562" width="2.375" style="44" customWidth="1"/>
    <col min="12563" max="12563" width="3.25" style="44" customWidth="1"/>
    <col min="12564" max="12564" width="3.125" style="44" customWidth="1"/>
    <col min="12565" max="12566" width="3.375" style="44" customWidth="1"/>
    <col min="12567" max="12568" width="3.875" style="44" customWidth="1"/>
    <col min="12569" max="12573" width="3.125" style="44" customWidth="1"/>
    <col min="12574" max="12574" width="3.5" style="44" customWidth="1"/>
    <col min="12575" max="12575" width="2.875" style="44" customWidth="1"/>
    <col min="12576" max="12576" width="3" style="44" customWidth="1"/>
    <col min="12577" max="12577" width="25" style="44" customWidth="1"/>
    <col min="12578" max="12578" width="40" style="44" customWidth="1"/>
    <col min="12579" max="12807" width="9" style="44"/>
    <col min="12808" max="12808" width="0.625" style="44" customWidth="1"/>
    <col min="12809" max="12809" width="11.5" style="44" customWidth="1"/>
    <col min="12810" max="12811" width="4.125" style="44" customWidth="1"/>
    <col min="12812" max="12812" width="3.875" style="44" customWidth="1"/>
    <col min="12813" max="12813" width="6.125" style="44" customWidth="1"/>
    <col min="12814" max="12814" width="4.375" style="44" customWidth="1"/>
    <col min="12815" max="12815" width="6.125" style="44" customWidth="1"/>
    <col min="12816" max="12816" width="4.375" style="44" customWidth="1"/>
    <col min="12817" max="12817" width="3.875" style="44" customWidth="1"/>
    <col min="12818" max="12818" width="2.375" style="44" customWidth="1"/>
    <col min="12819" max="12819" width="3.25" style="44" customWidth="1"/>
    <col min="12820" max="12820" width="3.125" style="44" customWidth="1"/>
    <col min="12821" max="12822" width="3.375" style="44" customWidth="1"/>
    <col min="12823" max="12824" width="3.875" style="44" customWidth="1"/>
    <col min="12825" max="12829" width="3.125" style="44" customWidth="1"/>
    <col min="12830" max="12830" width="3.5" style="44" customWidth="1"/>
    <col min="12831" max="12831" width="2.875" style="44" customWidth="1"/>
    <col min="12832" max="12832" width="3" style="44" customWidth="1"/>
    <col min="12833" max="12833" width="25" style="44" customWidth="1"/>
    <col min="12834" max="12834" width="40" style="44" customWidth="1"/>
    <col min="12835" max="13063" width="9" style="44"/>
    <col min="13064" max="13064" width="0.625" style="44" customWidth="1"/>
    <col min="13065" max="13065" width="11.5" style="44" customWidth="1"/>
    <col min="13066" max="13067" width="4.125" style="44" customWidth="1"/>
    <col min="13068" max="13068" width="3.875" style="44" customWidth="1"/>
    <col min="13069" max="13069" width="6.125" style="44" customWidth="1"/>
    <col min="13070" max="13070" width="4.375" style="44" customWidth="1"/>
    <col min="13071" max="13071" width="6.125" style="44" customWidth="1"/>
    <col min="13072" max="13072" width="4.375" style="44" customWidth="1"/>
    <col min="13073" max="13073" width="3.875" style="44" customWidth="1"/>
    <col min="13074" max="13074" width="2.375" style="44" customWidth="1"/>
    <col min="13075" max="13075" width="3.25" style="44" customWidth="1"/>
    <col min="13076" max="13076" width="3.125" style="44" customWidth="1"/>
    <col min="13077" max="13078" width="3.375" style="44" customWidth="1"/>
    <col min="13079" max="13080" width="3.875" style="44" customWidth="1"/>
    <col min="13081" max="13085" width="3.125" style="44" customWidth="1"/>
    <col min="13086" max="13086" width="3.5" style="44" customWidth="1"/>
    <col min="13087" max="13087" width="2.875" style="44" customWidth="1"/>
    <col min="13088" max="13088" width="3" style="44" customWidth="1"/>
    <col min="13089" max="13089" width="25" style="44" customWidth="1"/>
    <col min="13090" max="13090" width="40" style="44" customWidth="1"/>
    <col min="13091" max="13319" width="9" style="44"/>
    <col min="13320" max="13320" width="0.625" style="44" customWidth="1"/>
    <col min="13321" max="13321" width="11.5" style="44" customWidth="1"/>
    <col min="13322" max="13323" width="4.125" style="44" customWidth="1"/>
    <col min="13324" max="13324" width="3.875" style="44" customWidth="1"/>
    <col min="13325" max="13325" width="6.125" style="44" customWidth="1"/>
    <col min="13326" max="13326" width="4.375" style="44" customWidth="1"/>
    <col min="13327" max="13327" width="6.125" style="44" customWidth="1"/>
    <col min="13328" max="13328" width="4.375" style="44" customWidth="1"/>
    <col min="13329" max="13329" width="3.875" style="44" customWidth="1"/>
    <col min="13330" max="13330" width="2.375" style="44" customWidth="1"/>
    <col min="13331" max="13331" width="3.25" style="44" customWidth="1"/>
    <col min="13332" max="13332" width="3.125" style="44" customWidth="1"/>
    <col min="13333" max="13334" width="3.375" style="44" customWidth="1"/>
    <col min="13335" max="13336" width="3.875" style="44" customWidth="1"/>
    <col min="13337" max="13341" width="3.125" style="44" customWidth="1"/>
    <col min="13342" max="13342" width="3.5" style="44" customWidth="1"/>
    <col min="13343" max="13343" width="2.875" style="44" customWidth="1"/>
    <col min="13344" max="13344" width="3" style="44" customWidth="1"/>
    <col min="13345" max="13345" width="25" style="44" customWidth="1"/>
    <col min="13346" max="13346" width="40" style="44" customWidth="1"/>
    <col min="13347" max="13575" width="9" style="44"/>
    <col min="13576" max="13576" width="0.625" style="44" customWidth="1"/>
    <col min="13577" max="13577" width="11.5" style="44" customWidth="1"/>
    <col min="13578" max="13579" width="4.125" style="44" customWidth="1"/>
    <col min="13580" max="13580" width="3.875" style="44" customWidth="1"/>
    <col min="13581" max="13581" width="6.125" style="44" customWidth="1"/>
    <col min="13582" max="13582" width="4.375" style="44" customWidth="1"/>
    <col min="13583" max="13583" width="6.125" style="44" customWidth="1"/>
    <col min="13584" max="13584" width="4.375" style="44" customWidth="1"/>
    <col min="13585" max="13585" width="3.875" style="44" customWidth="1"/>
    <col min="13586" max="13586" width="2.375" style="44" customWidth="1"/>
    <col min="13587" max="13587" width="3.25" style="44" customWidth="1"/>
    <col min="13588" max="13588" width="3.125" style="44" customWidth="1"/>
    <col min="13589" max="13590" width="3.375" style="44" customWidth="1"/>
    <col min="13591" max="13592" width="3.875" style="44" customWidth="1"/>
    <col min="13593" max="13597" width="3.125" style="44" customWidth="1"/>
    <col min="13598" max="13598" width="3.5" style="44" customWidth="1"/>
    <col min="13599" max="13599" width="2.875" style="44" customWidth="1"/>
    <col min="13600" max="13600" width="3" style="44" customWidth="1"/>
    <col min="13601" max="13601" width="25" style="44" customWidth="1"/>
    <col min="13602" max="13602" width="40" style="44" customWidth="1"/>
    <col min="13603" max="13831" width="9" style="44"/>
    <col min="13832" max="13832" width="0.625" style="44" customWidth="1"/>
    <col min="13833" max="13833" width="11.5" style="44" customWidth="1"/>
    <col min="13834" max="13835" width="4.125" style="44" customWidth="1"/>
    <col min="13836" max="13836" width="3.875" style="44" customWidth="1"/>
    <col min="13837" max="13837" width="6.125" style="44" customWidth="1"/>
    <col min="13838" max="13838" width="4.375" style="44" customWidth="1"/>
    <col min="13839" max="13839" width="6.125" style="44" customWidth="1"/>
    <col min="13840" max="13840" width="4.375" style="44" customWidth="1"/>
    <col min="13841" max="13841" width="3.875" style="44" customWidth="1"/>
    <col min="13842" max="13842" width="2.375" style="44" customWidth="1"/>
    <col min="13843" max="13843" width="3.25" style="44" customWidth="1"/>
    <col min="13844" max="13844" width="3.125" style="44" customWidth="1"/>
    <col min="13845" max="13846" width="3.375" style="44" customWidth="1"/>
    <col min="13847" max="13848" width="3.875" style="44" customWidth="1"/>
    <col min="13849" max="13853" width="3.125" style="44" customWidth="1"/>
    <col min="13854" max="13854" width="3.5" style="44" customWidth="1"/>
    <col min="13855" max="13855" width="2.875" style="44" customWidth="1"/>
    <col min="13856" max="13856" width="3" style="44" customWidth="1"/>
    <col min="13857" max="13857" width="25" style="44" customWidth="1"/>
    <col min="13858" max="13858" width="40" style="44" customWidth="1"/>
    <col min="13859" max="14087" width="9" style="44"/>
    <col min="14088" max="14088" width="0.625" style="44" customWidth="1"/>
    <col min="14089" max="14089" width="11.5" style="44" customWidth="1"/>
    <col min="14090" max="14091" width="4.125" style="44" customWidth="1"/>
    <col min="14092" max="14092" width="3.875" style="44" customWidth="1"/>
    <col min="14093" max="14093" width="6.125" style="44" customWidth="1"/>
    <col min="14094" max="14094" width="4.375" style="44" customWidth="1"/>
    <col min="14095" max="14095" width="6.125" style="44" customWidth="1"/>
    <col min="14096" max="14096" width="4.375" style="44" customWidth="1"/>
    <col min="14097" max="14097" width="3.875" style="44" customWidth="1"/>
    <col min="14098" max="14098" width="2.375" style="44" customWidth="1"/>
    <col min="14099" max="14099" width="3.25" style="44" customWidth="1"/>
    <col min="14100" max="14100" width="3.125" style="44" customWidth="1"/>
    <col min="14101" max="14102" width="3.375" style="44" customWidth="1"/>
    <col min="14103" max="14104" width="3.875" style="44" customWidth="1"/>
    <col min="14105" max="14109" width="3.125" style="44" customWidth="1"/>
    <col min="14110" max="14110" width="3.5" style="44" customWidth="1"/>
    <col min="14111" max="14111" width="2.875" style="44" customWidth="1"/>
    <col min="14112" max="14112" width="3" style="44" customWidth="1"/>
    <col min="14113" max="14113" width="25" style="44" customWidth="1"/>
    <col min="14114" max="14114" width="40" style="44" customWidth="1"/>
    <col min="14115" max="14343" width="9" style="44"/>
    <col min="14344" max="14344" width="0.625" style="44" customWidth="1"/>
    <col min="14345" max="14345" width="11.5" style="44" customWidth="1"/>
    <col min="14346" max="14347" width="4.125" style="44" customWidth="1"/>
    <col min="14348" max="14348" width="3.875" style="44" customWidth="1"/>
    <col min="14349" max="14349" width="6.125" style="44" customWidth="1"/>
    <col min="14350" max="14350" width="4.375" style="44" customWidth="1"/>
    <col min="14351" max="14351" width="6.125" style="44" customWidth="1"/>
    <col min="14352" max="14352" width="4.375" style="44" customWidth="1"/>
    <col min="14353" max="14353" width="3.875" style="44" customWidth="1"/>
    <col min="14354" max="14354" width="2.375" style="44" customWidth="1"/>
    <col min="14355" max="14355" width="3.25" style="44" customWidth="1"/>
    <col min="14356" max="14356" width="3.125" style="44" customWidth="1"/>
    <col min="14357" max="14358" width="3.375" style="44" customWidth="1"/>
    <col min="14359" max="14360" width="3.875" style="44" customWidth="1"/>
    <col min="14361" max="14365" width="3.125" style="44" customWidth="1"/>
    <col min="14366" max="14366" width="3.5" style="44" customWidth="1"/>
    <col min="14367" max="14367" width="2.875" style="44" customWidth="1"/>
    <col min="14368" max="14368" width="3" style="44" customWidth="1"/>
    <col min="14369" max="14369" width="25" style="44" customWidth="1"/>
    <col min="14370" max="14370" width="40" style="44" customWidth="1"/>
    <col min="14371" max="14599" width="9" style="44"/>
    <col min="14600" max="14600" width="0.625" style="44" customWidth="1"/>
    <col min="14601" max="14601" width="11.5" style="44" customWidth="1"/>
    <col min="14602" max="14603" width="4.125" style="44" customWidth="1"/>
    <col min="14604" max="14604" width="3.875" style="44" customWidth="1"/>
    <col min="14605" max="14605" width="6.125" style="44" customWidth="1"/>
    <col min="14606" max="14606" width="4.375" style="44" customWidth="1"/>
    <col min="14607" max="14607" width="6.125" style="44" customWidth="1"/>
    <col min="14608" max="14608" width="4.375" style="44" customWidth="1"/>
    <col min="14609" max="14609" width="3.875" style="44" customWidth="1"/>
    <col min="14610" max="14610" width="2.375" style="44" customWidth="1"/>
    <col min="14611" max="14611" width="3.25" style="44" customWidth="1"/>
    <col min="14612" max="14612" width="3.125" style="44" customWidth="1"/>
    <col min="14613" max="14614" width="3.375" style="44" customWidth="1"/>
    <col min="14615" max="14616" width="3.875" style="44" customWidth="1"/>
    <col min="14617" max="14621" width="3.125" style="44" customWidth="1"/>
    <col min="14622" max="14622" width="3.5" style="44" customWidth="1"/>
    <col min="14623" max="14623" width="2.875" style="44" customWidth="1"/>
    <col min="14624" max="14624" width="3" style="44" customWidth="1"/>
    <col min="14625" max="14625" width="25" style="44" customWidth="1"/>
    <col min="14626" max="14626" width="40" style="44" customWidth="1"/>
    <col min="14627" max="14855" width="9" style="44"/>
    <col min="14856" max="14856" width="0.625" style="44" customWidth="1"/>
    <col min="14857" max="14857" width="11.5" style="44" customWidth="1"/>
    <col min="14858" max="14859" width="4.125" style="44" customWidth="1"/>
    <col min="14860" max="14860" width="3.875" style="44" customWidth="1"/>
    <col min="14861" max="14861" width="6.125" style="44" customWidth="1"/>
    <col min="14862" max="14862" width="4.375" style="44" customWidth="1"/>
    <col min="14863" max="14863" width="6.125" style="44" customWidth="1"/>
    <col min="14864" max="14864" width="4.375" style="44" customWidth="1"/>
    <col min="14865" max="14865" width="3.875" style="44" customWidth="1"/>
    <col min="14866" max="14866" width="2.375" style="44" customWidth="1"/>
    <col min="14867" max="14867" width="3.25" style="44" customWidth="1"/>
    <col min="14868" max="14868" width="3.125" style="44" customWidth="1"/>
    <col min="14869" max="14870" width="3.375" style="44" customWidth="1"/>
    <col min="14871" max="14872" width="3.875" style="44" customWidth="1"/>
    <col min="14873" max="14877" width="3.125" style="44" customWidth="1"/>
    <col min="14878" max="14878" width="3.5" style="44" customWidth="1"/>
    <col min="14879" max="14879" width="2.875" style="44" customWidth="1"/>
    <col min="14880" max="14880" width="3" style="44" customWidth="1"/>
    <col min="14881" max="14881" width="25" style="44" customWidth="1"/>
    <col min="14882" max="14882" width="40" style="44" customWidth="1"/>
    <col min="14883" max="15111" width="9" style="44"/>
    <col min="15112" max="15112" width="0.625" style="44" customWidth="1"/>
    <col min="15113" max="15113" width="11.5" style="44" customWidth="1"/>
    <col min="15114" max="15115" width="4.125" style="44" customWidth="1"/>
    <col min="15116" max="15116" width="3.875" style="44" customWidth="1"/>
    <col min="15117" max="15117" width="6.125" style="44" customWidth="1"/>
    <col min="15118" max="15118" width="4.375" style="44" customWidth="1"/>
    <col min="15119" max="15119" width="6.125" style="44" customWidth="1"/>
    <col min="15120" max="15120" width="4.375" style="44" customWidth="1"/>
    <col min="15121" max="15121" width="3.875" style="44" customWidth="1"/>
    <col min="15122" max="15122" width="2.375" style="44" customWidth="1"/>
    <col min="15123" max="15123" width="3.25" style="44" customWidth="1"/>
    <col min="15124" max="15124" width="3.125" style="44" customWidth="1"/>
    <col min="15125" max="15126" width="3.375" style="44" customWidth="1"/>
    <col min="15127" max="15128" width="3.875" style="44" customWidth="1"/>
    <col min="15129" max="15133" width="3.125" style="44" customWidth="1"/>
    <col min="15134" max="15134" width="3.5" style="44" customWidth="1"/>
    <col min="15135" max="15135" width="2.875" style="44" customWidth="1"/>
    <col min="15136" max="15136" width="3" style="44" customWidth="1"/>
    <col min="15137" max="15137" width="25" style="44" customWidth="1"/>
    <col min="15138" max="15138" width="40" style="44" customWidth="1"/>
    <col min="15139" max="15367" width="9" style="44"/>
    <col min="15368" max="15368" width="0.625" style="44" customWidth="1"/>
    <col min="15369" max="15369" width="11.5" style="44" customWidth="1"/>
    <col min="15370" max="15371" width="4.125" style="44" customWidth="1"/>
    <col min="15372" max="15372" width="3.875" style="44" customWidth="1"/>
    <col min="15373" max="15373" width="6.125" style="44" customWidth="1"/>
    <col min="15374" max="15374" width="4.375" style="44" customWidth="1"/>
    <col min="15375" max="15375" width="6.125" style="44" customWidth="1"/>
    <col min="15376" max="15376" width="4.375" style="44" customWidth="1"/>
    <col min="15377" max="15377" width="3.875" style="44" customWidth="1"/>
    <col min="15378" max="15378" width="2.375" style="44" customWidth="1"/>
    <col min="15379" max="15379" width="3.25" style="44" customWidth="1"/>
    <col min="15380" max="15380" width="3.125" style="44" customWidth="1"/>
    <col min="15381" max="15382" width="3.375" style="44" customWidth="1"/>
    <col min="15383" max="15384" width="3.875" style="44" customWidth="1"/>
    <col min="15385" max="15389" width="3.125" style="44" customWidth="1"/>
    <col min="15390" max="15390" width="3.5" style="44" customWidth="1"/>
    <col min="15391" max="15391" width="2.875" style="44" customWidth="1"/>
    <col min="15392" max="15392" width="3" style="44" customWidth="1"/>
    <col min="15393" max="15393" width="25" style="44" customWidth="1"/>
    <col min="15394" max="15394" width="40" style="44" customWidth="1"/>
    <col min="15395" max="15623" width="9" style="44"/>
    <col min="15624" max="15624" width="0.625" style="44" customWidth="1"/>
    <col min="15625" max="15625" width="11.5" style="44" customWidth="1"/>
    <col min="15626" max="15627" width="4.125" style="44" customWidth="1"/>
    <col min="15628" max="15628" width="3.875" style="44" customWidth="1"/>
    <col min="15629" max="15629" width="6.125" style="44" customWidth="1"/>
    <col min="15630" max="15630" width="4.375" style="44" customWidth="1"/>
    <col min="15631" max="15631" width="6.125" style="44" customWidth="1"/>
    <col min="15632" max="15632" width="4.375" style="44" customWidth="1"/>
    <col min="15633" max="15633" width="3.875" style="44" customWidth="1"/>
    <col min="15634" max="15634" width="2.375" style="44" customWidth="1"/>
    <col min="15635" max="15635" width="3.25" style="44" customWidth="1"/>
    <col min="15636" max="15636" width="3.125" style="44" customWidth="1"/>
    <col min="15637" max="15638" width="3.375" style="44" customWidth="1"/>
    <col min="15639" max="15640" width="3.875" style="44" customWidth="1"/>
    <col min="15641" max="15645" width="3.125" style="44" customWidth="1"/>
    <col min="15646" max="15646" width="3.5" style="44" customWidth="1"/>
    <col min="15647" max="15647" width="2.875" style="44" customWidth="1"/>
    <col min="15648" max="15648" width="3" style="44" customWidth="1"/>
    <col min="15649" max="15649" width="25" style="44" customWidth="1"/>
    <col min="15650" max="15650" width="40" style="44" customWidth="1"/>
    <col min="15651" max="15879" width="9" style="44"/>
    <col min="15880" max="15880" width="0.625" style="44" customWidth="1"/>
    <col min="15881" max="15881" width="11.5" style="44" customWidth="1"/>
    <col min="15882" max="15883" width="4.125" style="44" customWidth="1"/>
    <col min="15884" max="15884" width="3.875" style="44" customWidth="1"/>
    <col min="15885" max="15885" width="6.125" style="44" customWidth="1"/>
    <col min="15886" max="15886" width="4.375" style="44" customWidth="1"/>
    <col min="15887" max="15887" width="6.125" style="44" customWidth="1"/>
    <col min="15888" max="15888" width="4.375" style="44" customWidth="1"/>
    <col min="15889" max="15889" width="3.875" style="44" customWidth="1"/>
    <col min="15890" max="15890" width="2.375" style="44" customWidth="1"/>
    <col min="15891" max="15891" width="3.25" style="44" customWidth="1"/>
    <col min="15892" max="15892" width="3.125" style="44" customWidth="1"/>
    <col min="15893" max="15894" width="3.375" style="44" customWidth="1"/>
    <col min="15895" max="15896" width="3.875" style="44" customWidth="1"/>
    <col min="15897" max="15901" width="3.125" style="44" customWidth="1"/>
    <col min="15902" max="15902" width="3.5" style="44" customWidth="1"/>
    <col min="15903" max="15903" width="2.875" style="44" customWidth="1"/>
    <col min="15904" max="15904" width="3" style="44" customWidth="1"/>
    <col min="15905" max="15905" width="25" style="44" customWidth="1"/>
    <col min="15906" max="15906" width="40" style="44" customWidth="1"/>
    <col min="15907" max="16135" width="9" style="44"/>
    <col min="16136" max="16136" width="0.625" style="44" customWidth="1"/>
    <col min="16137" max="16137" width="11.5" style="44" customWidth="1"/>
    <col min="16138" max="16139" width="4.125" style="44" customWidth="1"/>
    <col min="16140" max="16140" width="3.875" style="44" customWidth="1"/>
    <col min="16141" max="16141" width="6.125" style="44" customWidth="1"/>
    <col min="16142" max="16142" width="4.375" style="44" customWidth="1"/>
    <col min="16143" max="16143" width="6.125" style="44" customWidth="1"/>
    <col min="16144" max="16144" width="4.375" style="44" customWidth="1"/>
    <col min="16145" max="16145" width="3.875" style="44" customWidth="1"/>
    <col min="16146" max="16146" width="2.375" style="44" customWidth="1"/>
    <col min="16147" max="16147" width="3.25" style="44" customWidth="1"/>
    <col min="16148" max="16148" width="3.125" style="44" customWidth="1"/>
    <col min="16149" max="16150" width="3.375" style="44" customWidth="1"/>
    <col min="16151" max="16152" width="3.875" style="44" customWidth="1"/>
    <col min="16153" max="16157" width="3.125" style="44" customWidth="1"/>
    <col min="16158" max="16158" width="3.5" style="44" customWidth="1"/>
    <col min="16159" max="16159" width="2.875" style="44" customWidth="1"/>
    <col min="16160" max="16160" width="3" style="44" customWidth="1"/>
    <col min="16161" max="16161" width="25" style="44" customWidth="1"/>
    <col min="16162" max="16162" width="40" style="44" customWidth="1"/>
    <col min="16163" max="16384" width="9" style="44"/>
  </cols>
  <sheetData>
    <row r="1" spans="1:44" s="18" customFormat="1" ht="37.5" customHeight="1">
      <c r="A1" s="17"/>
      <c r="B1" s="128" t="s">
        <v>38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7"/>
      <c r="AG1" s="19"/>
    </row>
    <row r="2" spans="1:44" s="18" customFormat="1" ht="12" customHeight="1" thickBot="1">
      <c r="A2" s="17"/>
      <c r="B2" s="20"/>
      <c r="C2" s="21"/>
      <c r="D2" s="21"/>
      <c r="E2" s="21"/>
      <c r="F2" s="21"/>
      <c r="G2" s="21"/>
      <c r="H2" s="21"/>
      <c r="I2" s="21"/>
      <c r="J2" s="21"/>
      <c r="K2" s="21"/>
      <c r="L2" s="17"/>
      <c r="M2" s="2"/>
      <c r="N2" s="2"/>
      <c r="O2" s="2"/>
      <c r="P2" s="2"/>
      <c r="Q2" s="2"/>
      <c r="R2" s="2"/>
      <c r="S2" s="2"/>
      <c r="T2" s="22"/>
      <c r="U2" s="23"/>
      <c r="V2" s="23"/>
      <c r="W2" s="23"/>
      <c r="X2" s="1"/>
      <c r="Y2" s="24"/>
      <c r="Z2" s="24"/>
      <c r="AA2" s="2"/>
      <c r="AB2" s="25"/>
      <c r="AC2" s="25"/>
      <c r="AD2" s="3"/>
      <c r="AE2" s="17"/>
      <c r="AG2" s="19"/>
    </row>
    <row r="3" spans="1:44" s="17" customFormat="1" ht="50.1" customHeight="1" thickBot="1">
      <c r="B3" s="129" t="s">
        <v>37</v>
      </c>
      <c r="C3" s="130"/>
      <c r="D3" s="130"/>
      <c r="E3" s="130"/>
      <c r="F3" s="131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4"/>
      <c r="X3" s="26"/>
      <c r="Y3" s="26"/>
      <c r="Z3" s="26"/>
      <c r="AA3" s="26"/>
      <c r="AB3" s="26"/>
      <c r="AC3" s="26"/>
      <c r="AD3" s="26"/>
      <c r="AF3" s="18"/>
      <c r="AG3" s="19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</row>
    <row r="4" spans="1:44" s="17" customFormat="1" ht="12" customHeight="1" thickBot="1">
      <c r="B4" s="27"/>
      <c r="C4" s="28"/>
      <c r="D4" s="28"/>
      <c r="E4" s="28"/>
      <c r="F4" s="28"/>
      <c r="G4" s="28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6"/>
      <c r="X4" s="26"/>
      <c r="Y4" s="26"/>
      <c r="Z4" s="26"/>
      <c r="AA4" s="26"/>
      <c r="AB4" s="26"/>
      <c r="AC4" s="26"/>
      <c r="AD4" s="26"/>
      <c r="AF4" s="18"/>
      <c r="AG4" s="30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s="17" customFormat="1" ht="15.75" customHeight="1">
      <c r="B5" s="4" t="s">
        <v>1</v>
      </c>
      <c r="C5" s="135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50" t="s">
        <v>3</v>
      </c>
      <c r="W5" s="151"/>
      <c r="X5" s="154"/>
      <c r="Y5" s="155"/>
      <c r="Z5" s="155"/>
      <c r="AA5" s="158" t="s">
        <v>0</v>
      </c>
      <c r="AB5" s="31"/>
      <c r="AC5" s="31"/>
      <c r="AD5" s="32"/>
      <c r="AF5" s="18"/>
      <c r="AG5" s="30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1:44" s="17" customFormat="1" ht="39.75" customHeight="1">
      <c r="B6" s="33" t="s">
        <v>2</v>
      </c>
      <c r="C6" s="14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52"/>
      <c r="W6" s="153"/>
      <c r="X6" s="156"/>
      <c r="Y6" s="157"/>
      <c r="Z6" s="157"/>
      <c r="AA6" s="159"/>
      <c r="AC6" s="12"/>
      <c r="AD6" s="13"/>
      <c r="AE6" s="17" ph="1"/>
      <c r="AF6" s="18" ph="1"/>
      <c r="AG6" s="30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</row>
    <row r="7" spans="1:44" s="17" customFormat="1" ht="15.75" customHeight="1">
      <c r="B7" s="5" t="s">
        <v>1</v>
      </c>
      <c r="C7" s="145"/>
      <c r="D7" s="146"/>
      <c r="E7" s="146"/>
      <c r="F7" s="146"/>
      <c r="G7" s="146"/>
      <c r="H7" s="146"/>
      <c r="I7" s="146"/>
      <c r="J7" s="166" t="s">
        <v>12</v>
      </c>
      <c r="K7" s="167"/>
      <c r="L7" s="168"/>
      <c r="M7" s="175"/>
      <c r="N7" s="57"/>
      <c r="O7" s="57"/>
      <c r="P7" s="79"/>
      <c r="Q7" s="53" t="s">
        <v>4</v>
      </c>
      <c r="R7" s="56"/>
      <c r="S7" s="57"/>
      <c r="T7" s="57"/>
      <c r="U7" s="57"/>
      <c r="V7" s="57"/>
      <c r="W7" s="160" t="s">
        <v>11</v>
      </c>
      <c r="X7" s="161"/>
      <c r="Y7" s="147" t="s">
        <v>13</v>
      </c>
      <c r="Z7" s="148"/>
      <c r="AA7" s="148"/>
      <c r="AB7" s="148"/>
      <c r="AC7" s="148"/>
      <c r="AD7" s="149"/>
      <c r="AF7" s="18"/>
      <c r="AG7" s="30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4" s="17" customFormat="1" ht="3.75" customHeight="1">
      <c r="B8" s="178" t="s">
        <v>34</v>
      </c>
      <c r="C8" s="49"/>
      <c r="D8" s="50"/>
      <c r="E8" s="50"/>
      <c r="F8" s="50"/>
      <c r="G8" s="50"/>
      <c r="H8" s="50"/>
      <c r="I8" s="50"/>
      <c r="J8" s="169"/>
      <c r="K8" s="170"/>
      <c r="L8" s="171"/>
      <c r="M8" s="176"/>
      <c r="N8" s="58"/>
      <c r="O8" s="58"/>
      <c r="P8" s="80"/>
      <c r="Q8" s="54"/>
      <c r="R8" s="58"/>
      <c r="S8" s="58"/>
      <c r="T8" s="58"/>
      <c r="U8" s="58"/>
      <c r="V8" s="58"/>
      <c r="W8" s="162"/>
      <c r="X8" s="163"/>
      <c r="Y8" s="34"/>
      <c r="Z8" s="35"/>
      <c r="AA8" s="35"/>
      <c r="AB8" s="139" t="s">
        <v>5</v>
      </c>
      <c r="AC8" s="139"/>
      <c r="AD8" s="140"/>
      <c r="AE8" s="17" ph="1"/>
      <c r="AF8" s="18" ph="1"/>
      <c r="AG8" s="30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4" s="17" customFormat="1" ht="45" customHeight="1">
      <c r="B9" s="179"/>
      <c r="C9" s="51"/>
      <c r="D9" s="52"/>
      <c r="E9" s="52"/>
      <c r="F9" s="52"/>
      <c r="G9" s="52"/>
      <c r="H9" s="52"/>
      <c r="I9" s="52"/>
      <c r="J9" s="172"/>
      <c r="K9" s="173"/>
      <c r="L9" s="174"/>
      <c r="M9" s="177"/>
      <c r="N9" s="59"/>
      <c r="O9" s="59"/>
      <c r="P9" s="81"/>
      <c r="Q9" s="55"/>
      <c r="R9" s="59"/>
      <c r="S9" s="59"/>
      <c r="T9" s="59"/>
      <c r="U9" s="59"/>
      <c r="V9" s="59"/>
      <c r="W9" s="164"/>
      <c r="X9" s="165"/>
      <c r="Y9" s="137"/>
      <c r="Z9" s="138"/>
      <c r="AA9" s="138"/>
      <c r="AB9" s="141"/>
      <c r="AC9" s="141"/>
      <c r="AD9" s="142"/>
      <c r="AE9" s="17" ph="1"/>
      <c r="AF9" s="18" ph="1"/>
      <c r="AG9" s="30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4" s="17" customFormat="1" ht="14.25" customHeight="1">
      <c r="B10" s="96" t="s">
        <v>18</v>
      </c>
      <c r="C10" s="99" t="s">
        <v>15</v>
      </c>
      <c r="D10" s="100"/>
      <c r="E10" s="101"/>
      <c r="F10" s="76"/>
      <c r="G10" s="77"/>
      <c r="H10" s="77"/>
      <c r="I10" s="77"/>
      <c r="J10" s="77"/>
      <c r="K10" s="78"/>
      <c r="L10" s="60" t="s">
        <v>19</v>
      </c>
      <c r="M10" s="61"/>
      <c r="N10" s="64"/>
      <c r="O10" s="65"/>
      <c r="P10" s="65"/>
      <c r="Q10" s="65"/>
      <c r="R10" s="65"/>
      <c r="S10" s="65"/>
      <c r="T10" s="66"/>
      <c r="U10" s="70" t="s">
        <v>16</v>
      </c>
      <c r="V10" s="72"/>
      <c r="W10" s="73"/>
      <c r="X10" s="107" t="s">
        <v>10</v>
      </c>
      <c r="Y10" s="109"/>
      <c r="Z10" s="110"/>
      <c r="AA10" s="110"/>
      <c r="AB10" s="113" t="s">
        <v>5</v>
      </c>
      <c r="AC10" s="113"/>
      <c r="AD10" s="114"/>
      <c r="AE10" s="17" ph="1"/>
      <c r="AF10" s="18" ph="1"/>
      <c r="AG10" s="30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s="17" customFormat="1" ht="29.1" customHeight="1">
      <c r="B11" s="97"/>
      <c r="C11" s="90" t="s">
        <v>17</v>
      </c>
      <c r="D11" s="91"/>
      <c r="E11" s="92"/>
      <c r="F11" s="105"/>
      <c r="G11" s="105"/>
      <c r="H11" s="105"/>
      <c r="I11" s="105"/>
      <c r="J11" s="105"/>
      <c r="K11" s="105"/>
      <c r="L11" s="62"/>
      <c r="M11" s="63"/>
      <c r="N11" s="67"/>
      <c r="O11" s="68"/>
      <c r="P11" s="68"/>
      <c r="Q11" s="68"/>
      <c r="R11" s="68"/>
      <c r="S11" s="68"/>
      <c r="T11" s="69"/>
      <c r="U11" s="71"/>
      <c r="V11" s="74"/>
      <c r="W11" s="75"/>
      <c r="X11" s="108"/>
      <c r="Y11" s="111"/>
      <c r="Z11" s="112"/>
      <c r="AA11" s="112"/>
      <c r="AB11" s="115"/>
      <c r="AC11" s="115"/>
      <c r="AD11" s="116"/>
      <c r="AF11" s="18"/>
      <c r="AG11" s="30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4" s="17" customFormat="1" ht="12.75" customHeight="1">
      <c r="B12" s="97"/>
      <c r="C12" s="117" t="s">
        <v>15</v>
      </c>
      <c r="D12" s="118"/>
      <c r="E12" s="119"/>
      <c r="F12" s="180"/>
      <c r="G12" s="181"/>
      <c r="H12" s="181"/>
      <c r="I12" s="181"/>
      <c r="J12" s="181"/>
      <c r="K12" s="182"/>
      <c r="L12" s="120" t="s">
        <v>19</v>
      </c>
      <c r="M12" s="121"/>
      <c r="N12" s="192"/>
      <c r="O12" s="193"/>
      <c r="P12" s="193"/>
      <c r="Q12" s="193"/>
      <c r="R12" s="193"/>
      <c r="S12" s="193"/>
      <c r="T12" s="194"/>
      <c r="U12" s="90" t="s">
        <v>16</v>
      </c>
      <c r="V12" s="184"/>
      <c r="W12" s="185"/>
      <c r="X12" s="188" t="s">
        <v>10</v>
      </c>
      <c r="Y12" s="190"/>
      <c r="Z12" s="191"/>
      <c r="AA12" s="191"/>
      <c r="AB12" s="124" t="s">
        <v>5</v>
      </c>
      <c r="AC12" s="124"/>
      <c r="AD12" s="125"/>
      <c r="AF12" s="18"/>
      <c r="AG12" s="30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4" s="17" customFormat="1" ht="29.1" customHeight="1">
      <c r="B13" s="98"/>
      <c r="C13" s="93" t="s">
        <v>17</v>
      </c>
      <c r="D13" s="94"/>
      <c r="E13" s="95"/>
      <c r="F13" s="106"/>
      <c r="G13" s="106"/>
      <c r="H13" s="106"/>
      <c r="I13" s="106"/>
      <c r="J13" s="106"/>
      <c r="K13" s="106"/>
      <c r="L13" s="122"/>
      <c r="M13" s="123"/>
      <c r="N13" s="195"/>
      <c r="O13" s="196"/>
      <c r="P13" s="196"/>
      <c r="Q13" s="196"/>
      <c r="R13" s="196"/>
      <c r="S13" s="196"/>
      <c r="T13" s="197"/>
      <c r="U13" s="183"/>
      <c r="V13" s="186"/>
      <c r="W13" s="187"/>
      <c r="X13" s="189"/>
      <c r="Y13" s="137"/>
      <c r="Z13" s="138"/>
      <c r="AA13" s="138"/>
      <c r="AB13" s="126"/>
      <c r="AC13" s="126"/>
      <c r="AD13" s="127"/>
      <c r="AF13" s="18"/>
      <c r="AG13" s="30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4" s="17" customFormat="1" ht="31.5" customHeight="1">
      <c r="B14" s="10" t="s">
        <v>6</v>
      </c>
      <c r="C14" s="11"/>
      <c r="D14" s="11"/>
      <c r="E14" s="11"/>
      <c r="F14" s="11"/>
      <c r="G14" s="11"/>
      <c r="H14" s="11"/>
      <c r="I14" s="11"/>
      <c r="J14" s="11"/>
      <c r="K14" s="36"/>
      <c r="L14" s="3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38"/>
      <c r="Y14" s="38"/>
      <c r="Z14" s="38"/>
      <c r="AA14" s="38"/>
      <c r="AB14" s="8"/>
      <c r="AC14" s="8"/>
      <c r="AD14" s="9"/>
      <c r="AE14" s="17" ph="1"/>
      <c r="AF14" s="18" ph="1"/>
      <c r="AG14" s="30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4" s="17" customFormat="1" ht="221.25" customHeight="1"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4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s="17" customFormat="1" ht="31.5" customHeight="1">
      <c r="B16" s="14" t="s">
        <v>7</v>
      </c>
      <c r="C16" s="15"/>
      <c r="D16" s="15"/>
      <c r="E16" s="15"/>
      <c r="F16" s="15"/>
      <c r="G16" s="15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40"/>
      <c r="AE16" s="17" ph="1"/>
      <c r="AF16" s="18" ph="1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2:44" s="17" customFormat="1" ht="168" customHeight="1">
      <c r="B17" s="82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4"/>
      <c r="AE17" s="17" ph="1"/>
      <c r="AF17" s="18" ph="1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2:44" s="17" customFormat="1" ht="31.5" customHeight="1">
      <c r="B18" s="85" t="s">
        <v>8</v>
      </c>
      <c r="C18" s="86"/>
      <c r="D18" s="86"/>
      <c r="E18" s="86"/>
      <c r="F18" s="86"/>
      <c r="G18" s="86"/>
      <c r="H18" s="86"/>
      <c r="I18" s="16" ph="1"/>
      <c r="J18" s="16" ph="1"/>
      <c r="K18" s="16" ph="1"/>
      <c r="L18" s="16" ph="1"/>
      <c r="M18" s="16" ph="1"/>
      <c r="N18" s="16" ph="1"/>
      <c r="O18" s="16" ph="1"/>
      <c r="P18" s="16" ph="1"/>
      <c r="Q18" s="16" ph="1"/>
      <c r="R18" s="16" ph="1"/>
      <c r="S18" s="16" ph="1"/>
      <c r="T18" s="16" ph="1"/>
      <c r="U18" s="16" ph="1"/>
      <c r="V18" s="16" ph="1"/>
      <c r="W18" s="16" ph="1"/>
      <c r="X18" s="16" ph="1"/>
      <c r="Y18" s="16" ph="1"/>
      <c r="Z18" s="16" ph="1"/>
      <c r="AA18" s="16" ph="1"/>
      <c r="AB18" s="16" ph="1"/>
      <c r="AC18" s="16" ph="1"/>
      <c r="AD18" s="6" ph="1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2:44" s="17" customFormat="1" ht="160.5" customHeight="1" thickBot="1"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9"/>
      <c r="AE19" s="17" ph="1"/>
      <c r="AF19" s="18" ph="1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2:44" s="17" customFormat="1" ht="21" customHeight="1">
      <c r="B20" s="41" t="s">
        <v>9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F20" s="18"/>
      <c r="AG20" s="18"/>
      <c r="AH20" s="42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2:44" s="17" customFormat="1" ht="21" customHeight="1">
      <c r="AF21" s="18"/>
      <c r="AG21" s="18"/>
      <c r="AH21" s="42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2:44" s="17" customFormat="1" ht="21" customHeight="1">
      <c r="AF22" s="18"/>
      <c r="AG22" s="18"/>
      <c r="AH22" s="42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2:44" s="17" customFormat="1" ht="15.75" customHeight="1">
      <c r="AF23" s="18"/>
      <c r="AG23" s="18"/>
      <c r="AH23" s="42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2:44" s="17" customFormat="1" ht="21" customHeight="1">
      <c r="AF24" s="18"/>
      <c r="AG24" s="18"/>
      <c r="AH24" s="42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2:44" s="17" customFormat="1" ht="21" customHeight="1">
      <c r="AF25" s="18"/>
      <c r="AG25" s="43"/>
      <c r="AH25" s="42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2:44" s="17" customFormat="1" ht="21" customHeight="1">
      <c r="AF26" s="18"/>
      <c r="AG26" s="43"/>
      <c r="AH26" s="42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2:44" s="17" customFormat="1" ht="21" customHeight="1">
      <c r="AF27" s="18"/>
      <c r="AG27" s="43"/>
      <c r="AH27" s="42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2:44" s="17" customFormat="1" ht="21" customHeight="1">
      <c r="AF28" s="18"/>
      <c r="AG28" s="43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2:44" s="17" customFormat="1" ht="21" customHeight="1">
      <c r="AF29" s="18"/>
      <c r="AG29" s="43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2:44" s="17" customFormat="1" ht="21" customHeight="1">
      <c r="AF30" s="18"/>
      <c r="AG30" s="43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2:44" s="17" customFormat="1" ht="21" customHeight="1">
      <c r="AF31" s="18"/>
      <c r="AG31" s="43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2:44" s="17" customFormat="1" ht="15.75" customHeight="1">
      <c r="AF32" s="18"/>
      <c r="AG32" s="43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32:44" s="17" customFormat="1" ht="21" customHeight="1">
      <c r="AF33" s="18"/>
      <c r="AG33" s="43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32:44" s="17" customFormat="1" ht="21" customHeight="1">
      <c r="AF34" s="18"/>
      <c r="AG34" s="43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32:44" s="17" customFormat="1" ht="21" customHeight="1">
      <c r="AF35" s="18"/>
      <c r="AG35" s="43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32:44" s="17" customFormat="1" ht="21" customHeight="1">
      <c r="AF36" s="18"/>
      <c r="AG36" s="43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32:44" s="17" customFormat="1" ht="21" customHeight="1">
      <c r="AF37" s="18"/>
      <c r="AG37" s="43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32:44" s="17" customFormat="1" ht="21" customHeight="1">
      <c r="AF38" s="18"/>
      <c r="AG38" s="43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32:44" s="17" customFormat="1" ht="21" customHeight="1">
      <c r="AF39" s="18"/>
      <c r="AG39" s="43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32:44" s="17" customFormat="1" ht="21" customHeight="1">
      <c r="AF40" s="18"/>
      <c r="AG40" s="43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32:44" s="17" customFormat="1" ht="16.5" customHeight="1">
      <c r="AF41" s="18"/>
      <c r="AG41" s="43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32:44" s="17" customFormat="1" ht="16.5" customHeight="1">
      <c r="AF42" s="18"/>
      <c r="AG42" s="43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</sheetData>
  <mergeCells count="47">
    <mergeCell ref="F12:K12"/>
    <mergeCell ref="U12:U13"/>
    <mergeCell ref="V12:W13"/>
    <mergeCell ref="X12:X13"/>
    <mergeCell ref="Y12:AA13"/>
    <mergeCell ref="N12:T13"/>
    <mergeCell ref="B1:AD1"/>
    <mergeCell ref="B3:F3"/>
    <mergeCell ref="G3:W3"/>
    <mergeCell ref="C5:U5"/>
    <mergeCell ref="Y9:AA9"/>
    <mergeCell ref="AB8:AD9"/>
    <mergeCell ref="C6:U6"/>
    <mergeCell ref="C7:I7"/>
    <mergeCell ref="Y7:AD7"/>
    <mergeCell ref="V5:W6"/>
    <mergeCell ref="X5:Z6"/>
    <mergeCell ref="AA5:AA6"/>
    <mergeCell ref="W7:X9"/>
    <mergeCell ref="J7:L9"/>
    <mergeCell ref="M7:O9"/>
    <mergeCell ref="B8:B9"/>
    <mergeCell ref="B17:AD17"/>
    <mergeCell ref="B18:H18"/>
    <mergeCell ref="B19:AD19"/>
    <mergeCell ref="C11:E11"/>
    <mergeCell ref="C13:E13"/>
    <mergeCell ref="B10:B13"/>
    <mergeCell ref="C10:E10"/>
    <mergeCell ref="B15:AD15"/>
    <mergeCell ref="F11:K11"/>
    <mergeCell ref="F13:K13"/>
    <mergeCell ref="X10:X11"/>
    <mergeCell ref="Y10:AA11"/>
    <mergeCell ref="AB10:AD11"/>
    <mergeCell ref="C12:E12"/>
    <mergeCell ref="L12:M13"/>
    <mergeCell ref="AB12:AD13"/>
    <mergeCell ref="C8:I9"/>
    <mergeCell ref="Q7:Q9"/>
    <mergeCell ref="R7:V9"/>
    <mergeCell ref="L10:M11"/>
    <mergeCell ref="N10:T11"/>
    <mergeCell ref="U10:U11"/>
    <mergeCell ref="V10:W11"/>
    <mergeCell ref="F10:K10"/>
    <mergeCell ref="P7:P9"/>
  </mergeCells>
  <phoneticPr fontId="23" type="Hiragana" alignment="distributed"/>
  <dataValidations count="3">
    <dataValidation type="list" allowBlank="1" showInputMessage="1" showErrorMessage="1" sqref="X5:Z6 V10:W13" xr:uid="{00000000-0002-0000-0000-000000000000}">
      <formula1>"1,2,3,4,5,6,7,8,9"</formula1>
    </dataValidation>
    <dataValidation type="list" allowBlank="1" sqref="Y9:Y10 Y12" xr:uid="{00000000-0002-0000-0000-000001000000}">
      <formula1>"前橋,高崎,桐生,富岡"</formula1>
    </dataValidation>
    <dataValidation type="list" allowBlank="1" sqref="P7" xr:uid="{00000000-0002-0000-0000-000002000000}">
      <formula1>"国,県,市,町,村,私"</formula1>
    </dataValidation>
  </dataValidations>
  <pageMargins left="0.98425196850393704" right="0.39370078740157483" top="0.39370078740157483" bottom="0.39370078740157483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60C89-D750-4D70-823E-B47C5A2ACB53}">
  <sheetPr>
    <tabColor rgb="FFFF0000"/>
    <pageSetUpPr fitToPage="1"/>
  </sheetPr>
  <dimension ref="A1:AR30"/>
  <sheetViews>
    <sheetView showGridLines="0" view="pageBreakPreview" zoomScaleNormal="100" zoomScaleSheetLayoutView="100" workbookViewId="0">
      <selection activeCell="O18" sqref="O18"/>
    </sheetView>
  </sheetViews>
  <sheetFormatPr defaultRowHeight="13.5"/>
  <cols>
    <col min="1" max="1" width="0.625" style="44" customWidth="1"/>
    <col min="2" max="2" width="12.875" style="17" customWidth="1"/>
    <col min="3" max="16" width="2.875" style="17" customWidth="1"/>
    <col min="17" max="17" width="3.875" style="17" customWidth="1"/>
    <col min="18" max="20" width="2.875" style="17" customWidth="1"/>
    <col min="21" max="21" width="3.875" style="17" customWidth="1"/>
    <col min="22" max="23" width="2.5" style="17" customWidth="1"/>
    <col min="24" max="24" width="3.125" style="17" customWidth="1"/>
    <col min="25" max="25" width="1" style="17" customWidth="1"/>
    <col min="26" max="28" width="3.125" style="17" hidden="1" customWidth="1"/>
    <col min="29" max="29" width="3.5" style="17" hidden="1" customWidth="1"/>
    <col min="30" max="30" width="2.875" style="17" hidden="1" customWidth="1"/>
    <col min="31" max="31" width="0.625" style="17" customWidth="1"/>
    <col min="32" max="32" width="1.5" style="18" customWidth="1"/>
    <col min="33" max="33" width="25" style="43" customWidth="1"/>
    <col min="34" max="34" width="40" style="43" customWidth="1"/>
    <col min="35" max="44" width="9" style="43"/>
    <col min="45" max="263" width="9" style="44"/>
    <col min="264" max="264" width="0.625" style="44" customWidth="1"/>
    <col min="265" max="265" width="11.5" style="44" customWidth="1"/>
    <col min="266" max="267" width="4.125" style="44" customWidth="1"/>
    <col min="268" max="268" width="3.875" style="44" customWidth="1"/>
    <col min="269" max="269" width="6.125" style="44" customWidth="1"/>
    <col min="270" max="270" width="4.375" style="44" customWidth="1"/>
    <col min="271" max="271" width="6.125" style="44" customWidth="1"/>
    <col min="272" max="272" width="4.375" style="44" customWidth="1"/>
    <col min="273" max="273" width="3.875" style="44" customWidth="1"/>
    <col min="274" max="274" width="2.375" style="44" customWidth="1"/>
    <col min="275" max="275" width="3.25" style="44" customWidth="1"/>
    <col min="276" max="276" width="3.125" style="44" customWidth="1"/>
    <col min="277" max="278" width="3.375" style="44" customWidth="1"/>
    <col min="279" max="280" width="3.875" style="44" customWidth="1"/>
    <col min="281" max="285" width="3.125" style="44" customWidth="1"/>
    <col min="286" max="286" width="3.5" style="44" customWidth="1"/>
    <col min="287" max="287" width="2.875" style="44" customWidth="1"/>
    <col min="288" max="288" width="3" style="44" customWidth="1"/>
    <col min="289" max="289" width="25" style="44" customWidth="1"/>
    <col min="290" max="290" width="40" style="44" customWidth="1"/>
    <col min="291" max="519" width="9" style="44"/>
    <col min="520" max="520" width="0.625" style="44" customWidth="1"/>
    <col min="521" max="521" width="11.5" style="44" customWidth="1"/>
    <col min="522" max="523" width="4.125" style="44" customWidth="1"/>
    <col min="524" max="524" width="3.875" style="44" customWidth="1"/>
    <col min="525" max="525" width="6.125" style="44" customWidth="1"/>
    <col min="526" max="526" width="4.375" style="44" customWidth="1"/>
    <col min="527" max="527" width="6.125" style="44" customWidth="1"/>
    <col min="528" max="528" width="4.375" style="44" customWidth="1"/>
    <col min="529" max="529" width="3.875" style="44" customWidth="1"/>
    <col min="530" max="530" width="2.375" style="44" customWidth="1"/>
    <col min="531" max="531" width="3.25" style="44" customWidth="1"/>
    <col min="532" max="532" width="3.125" style="44" customWidth="1"/>
    <col min="533" max="534" width="3.375" style="44" customWidth="1"/>
    <col min="535" max="536" width="3.875" style="44" customWidth="1"/>
    <col min="537" max="541" width="3.125" style="44" customWidth="1"/>
    <col min="542" max="542" width="3.5" style="44" customWidth="1"/>
    <col min="543" max="543" width="2.875" style="44" customWidth="1"/>
    <col min="544" max="544" width="3" style="44" customWidth="1"/>
    <col min="545" max="545" width="25" style="44" customWidth="1"/>
    <col min="546" max="546" width="40" style="44" customWidth="1"/>
    <col min="547" max="775" width="9" style="44"/>
    <col min="776" max="776" width="0.625" style="44" customWidth="1"/>
    <col min="777" max="777" width="11.5" style="44" customWidth="1"/>
    <col min="778" max="779" width="4.125" style="44" customWidth="1"/>
    <col min="780" max="780" width="3.875" style="44" customWidth="1"/>
    <col min="781" max="781" width="6.125" style="44" customWidth="1"/>
    <col min="782" max="782" width="4.375" style="44" customWidth="1"/>
    <col min="783" max="783" width="6.125" style="44" customWidth="1"/>
    <col min="784" max="784" width="4.375" style="44" customWidth="1"/>
    <col min="785" max="785" width="3.875" style="44" customWidth="1"/>
    <col min="786" max="786" width="2.375" style="44" customWidth="1"/>
    <col min="787" max="787" width="3.25" style="44" customWidth="1"/>
    <col min="788" max="788" width="3.125" style="44" customWidth="1"/>
    <col min="789" max="790" width="3.375" style="44" customWidth="1"/>
    <col min="791" max="792" width="3.875" style="44" customWidth="1"/>
    <col min="793" max="797" width="3.125" style="44" customWidth="1"/>
    <col min="798" max="798" width="3.5" style="44" customWidth="1"/>
    <col min="799" max="799" width="2.875" style="44" customWidth="1"/>
    <col min="800" max="800" width="3" style="44" customWidth="1"/>
    <col min="801" max="801" width="25" style="44" customWidth="1"/>
    <col min="802" max="802" width="40" style="44" customWidth="1"/>
    <col min="803" max="1031" width="9" style="44"/>
    <col min="1032" max="1032" width="0.625" style="44" customWidth="1"/>
    <col min="1033" max="1033" width="11.5" style="44" customWidth="1"/>
    <col min="1034" max="1035" width="4.125" style="44" customWidth="1"/>
    <col min="1036" max="1036" width="3.875" style="44" customWidth="1"/>
    <col min="1037" max="1037" width="6.125" style="44" customWidth="1"/>
    <col min="1038" max="1038" width="4.375" style="44" customWidth="1"/>
    <col min="1039" max="1039" width="6.125" style="44" customWidth="1"/>
    <col min="1040" max="1040" width="4.375" style="44" customWidth="1"/>
    <col min="1041" max="1041" width="3.875" style="44" customWidth="1"/>
    <col min="1042" max="1042" width="2.375" style="44" customWidth="1"/>
    <col min="1043" max="1043" width="3.25" style="44" customWidth="1"/>
    <col min="1044" max="1044" width="3.125" style="44" customWidth="1"/>
    <col min="1045" max="1046" width="3.375" style="44" customWidth="1"/>
    <col min="1047" max="1048" width="3.875" style="44" customWidth="1"/>
    <col min="1049" max="1053" width="3.125" style="44" customWidth="1"/>
    <col min="1054" max="1054" width="3.5" style="44" customWidth="1"/>
    <col min="1055" max="1055" width="2.875" style="44" customWidth="1"/>
    <col min="1056" max="1056" width="3" style="44" customWidth="1"/>
    <col min="1057" max="1057" width="25" style="44" customWidth="1"/>
    <col min="1058" max="1058" width="40" style="44" customWidth="1"/>
    <col min="1059" max="1287" width="9" style="44"/>
    <col min="1288" max="1288" width="0.625" style="44" customWidth="1"/>
    <col min="1289" max="1289" width="11.5" style="44" customWidth="1"/>
    <col min="1290" max="1291" width="4.125" style="44" customWidth="1"/>
    <col min="1292" max="1292" width="3.875" style="44" customWidth="1"/>
    <col min="1293" max="1293" width="6.125" style="44" customWidth="1"/>
    <col min="1294" max="1294" width="4.375" style="44" customWidth="1"/>
    <col min="1295" max="1295" width="6.125" style="44" customWidth="1"/>
    <col min="1296" max="1296" width="4.375" style="44" customWidth="1"/>
    <col min="1297" max="1297" width="3.875" style="44" customWidth="1"/>
    <col min="1298" max="1298" width="2.375" style="44" customWidth="1"/>
    <col min="1299" max="1299" width="3.25" style="44" customWidth="1"/>
    <col min="1300" max="1300" width="3.125" style="44" customWidth="1"/>
    <col min="1301" max="1302" width="3.375" style="44" customWidth="1"/>
    <col min="1303" max="1304" width="3.875" style="44" customWidth="1"/>
    <col min="1305" max="1309" width="3.125" style="44" customWidth="1"/>
    <col min="1310" max="1310" width="3.5" style="44" customWidth="1"/>
    <col min="1311" max="1311" width="2.875" style="44" customWidth="1"/>
    <col min="1312" max="1312" width="3" style="44" customWidth="1"/>
    <col min="1313" max="1313" width="25" style="44" customWidth="1"/>
    <col min="1314" max="1314" width="40" style="44" customWidth="1"/>
    <col min="1315" max="1543" width="9" style="44"/>
    <col min="1544" max="1544" width="0.625" style="44" customWidth="1"/>
    <col min="1545" max="1545" width="11.5" style="44" customWidth="1"/>
    <col min="1546" max="1547" width="4.125" style="44" customWidth="1"/>
    <col min="1548" max="1548" width="3.875" style="44" customWidth="1"/>
    <col min="1549" max="1549" width="6.125" style="44" customWidth="1"/>
    <col min="1550" max="1550" width="4.375" style="44" customWidth="1"/>
    <col min="1551" max="1551" width="6.125" style="44" customWidth="1"/>
    <col min="1552" max="1552" width="4.375" style="44" customWidth="1"/>
    <col min="1553" max="1553" width="3.875" style="44" customWidth="1"/>
    <col min="1554" max="1554" width="2.375" style="44" customWidth="1"/>
    <col min="1555" max="1555" width="3.25" style="44" customWidth="1"/>
    <col min="1556" max="1556" width="3.125" style="44" customWidth="1"/>
    <col min="1557" max="1558" width="3.375" style="44" customWidth="1"/>
    <col min="1559" max="1560" width="3.875" style="44" customWidth="1"/>
    <col min="1561" max="1565" width="3.125" style="44" customWidth="1"/>
    <col min="1566" max="1566" width="3.5" style="44" customWidth="1"/>
    <col min="1567" max="1567" width="2.875" style="44" customWidth="1"/>
    <col min="1568" max="1568" width="3" style="44" customWidth="1"/>
    <col min="1569" max="1569" width="25" style="44" customWidth="1"/>
    <col min="1570" max="1570" width="40" style="44" customWidth="1"/>
    <col min="1571" max="1799" width="9" style="44"/>
    <col min="1800" max="1800" width="0.625" style="44" customWidth="1"/>
    <col min="1801" max="1801" width="11.5" style="44" customWidth="1"/>
    <col min="1802" max="1803" width="4.125" style="44" customWidth="1"/>
    <col min="1804" max="1804" width="3.875" style="44" customWidth="1"/>
    <col min="1805" max="1805" width="6.125" style="44" customWidth="1"/>
    <col min="1806" max="1806" width="4.375" style="44" customWidth="1"/>
    <col min="1807" max="1807" width="6.125" style="44" customWidth="1"/>
    <col min="1808" max="1808" width="4.375" style="44" customWidth="1"/>
    <col min="1809" max="1809" width="3.875" style="44" customWidth="1"/>
    <col min="1810" max="1810" width="2.375" style="44" customWidth="1"/>
    <col min="1811" max="1811" width="3.25" style="44" customWidth="1"/>
    <col min="1812" max="1812" width="3.125" style="44" customWidth="1"/>
    <col min="1813" max="1814" width="3.375" style="44" customWidth="1"/>
    <col min="1815" max="1816" width="3.875" style="44" customWidth="1"/>
    <col min="1817" max="1821" width="3.125" style="44" customWidth="1"/>
    <col min="1822" max="1822" width="3.5" style="44" customWidth="1"/>
    <col min="1823" max="1823" width="2.875" style="44" customWidth="1"/>
    <col min="1824" max="1824" width="3" style="44" customWidth="1"/>
    <col min="1825" max="1825" width="25" style="44" customWidth="1"/>
    <col min="1826" max="1826" width="40" style="44" customWidth="1"/>
    <col min="1827" max="2055" width="9" style="44"/>
    <col min="2056" max="2056" width="0.625" style="44" customWidth="1"/>
    <col min="2057" max="2057" width="11.5" style="44" customWidth="1"/>
    <col min="2058" max="2059" width="4.125" style="44" customWidth="1"/>
    <col min="2060" max="2060" width="3.875" style="44" customWidth="1"/>
    <col min="2061" max="2061" width="6.125" style="44" customWidth="1"/>
    <col min="2062" max="2062" width="4.375" style="44" customWidth="1"/>
    <col min="2063" max="2063" width="6.125" style="44" customWidth="1"/>
    <col min="2064" max="2064" width="4.375" style="44" customWidth="1"/>
    <col min="2065" max="2065" width="3.875" style="44" customWidth="1"/>
    <col min="2066" max="2066" width="2.375" style="44" customWidth="1"/>
    <col min="2067" max="2067" width="3.25" style="44" customWidth="1"/>
    <col min="2068" max="2068" width="3.125" style="44" customWidth="1"/>
    <col min="2069" max="2070" width="3.375" style="44" customWidth="1"/>
    <col min="2071" max="2072" width="3.875" style="44" customWidth="1"/>
    <col min="2073" max="2077" width="3.125" style="44" customWidth="1"/>
    <col min="2078" max="2078" width="3.5" style="44" customWidth="1"/>
    <col min="2079" max="2079" width="2.875" style="44" customWidth="1"/>
    <col min="2080" max="2080" width="3" style="44" customWidth="1"/>
    <col min="2081" max="2081" width="25" style="44" customWidth="1"/>
    <col min="2082" max="2082" width="40" style="44" customWidth="1"/>
    <col min="2083" max="2311" width="9" style="44"/>
    <col min="2312" max="2312" width="0.625" style="44" customWidth="1"/>
    <col min="2313" max="2313" width="11.5" style="44" customWidth="1"/>
    <col min="2314" max="2315" width="4.125" style="44" customWidth="1"/>
    <col min="2316" max="2316" width="3.875" style="44" customWidth="1"/>
    <col min="2317" max="2317" width="6.125" style="44" customWidth="1"/>
    <col min="2318" max="2318" width="4.375" style="44" customWidth="1"/>
    <col min="2319" max="2319" width="6.125" style="44" customWidth="1"/>
    <col min="2320" max="2320" width="4.375" style="44" customWidth="1"/>
    <col min="2321" max="2321" width="3.875" style="44" customWidth="1"/>
    <col min="2322" max="2322" width="2.375" style="44" customWidth="1"/>
    <col min="2323" max="2323" width="3.25" style="44" customWidth="1"/>
    <col min="2324" max="2324" width="3.125" style="44" customWidth="1"/>
    <col min="2325" max="2326" width="3.375" style="44" customWidth="1"/>
    <col min="2327" max="2328" width="3.875" style="44" customWidth="1"/>
    <col min="2329" max="2333" width="3.125" style="44" customWidth="1"/>
    <col min="2334" max="2334" width="3.5" style="44" customWidth="1"/>
    <col min="2335" max="2335" width="2.875" style="44" customWidth="1"/>
    <col min="2336" max="2336" width="3" style="44" customWidth="1"/>
    <col min="2337" max="2337" width="25" style="44" customWidth="1"/>
    <col min="2338" max="2338" width="40" style="44" customWidth="1"/>
    <col min="2339" max="2567" width="9" style="44"/>
    <col min="2568" max="2568" width="0.625" style="44" customWidth="1"/>
    <col min="2569" max="2569" width="11.5" style="44" customWidth="1"/>
    <col min="2570" max="2571" width="4.125" style="44" customWidth="1"/>
    <col min="2572" max="2572" width="3.875" style="44" customWidth="1"/>
    <col min="2573" max="2573" width="6.125" style="44" customWidth="1"/>
    <col min="2574" max="2574" width="4.375" style="44" customWidth="1"/>
    <col min="2575" max="2575" width="6.125" style="44" customWidth="1"/>
    <col min="2576" max="2576" width="4.375" style="44" customWidth="1"/>
    <col min="2577" max="2577" width="3.875" style="44" customWidth="1"/>
    <col min="2578" max="2578" width="2.375" style="44" customWidth="1"/>
    <col min="2579" max="2579" width="3.25" style="44" customWidth="1"/>
    <col min="2580" max="2580" width="3.125" style="44" customWidth="1"/>
    <col min="2581" max="2582" width="3.375" style="44" customWidth="1"/>
    <col min="2583" max="2584" width="3.875" style="44" customWidth="1"/>
    <col min="2585" max="2589" width="3.125" style="44" customWidth="1"/>
    <col min="2590" max="2590" width="3.5" style="44" customWidth="1"/>
    <col min="2591" max="2591" width="2.875" style="44" customWidth="1"/>
    <col min="2592" max="2592" width="3" style="44" customWidth="1"/>
    <col min="2593" max="2593" width="25" style="44" customWidth="1"/>
    <col min="2594" max="2594" width="40" style="44" customWidth="1"/>
    <col min="2595" max="2823" width="9" style="44"/>
    <col min="2824" max="2824" width="0.625" style="44" customWidth="1"/>
    <col min="2825" max="2825" width="11.5" style="44" customWidth="1"/>
    <col min="2826" max="2827" width="4.125" style="44" customWidth="1"/>
    <col min="2828" max="2828" width="3.875" style="44" customWidth="1"/>
    <col min="2829" max="2829" width="6.125" style="44" customWidth="1"/>
    <col min="2830" max="2830" width="4.375" style="44" customWidth="1"/>
    <col min="2831" max="2831" width="6.125" style="44" customWidth="1"/>
    <col min="2832" max="2832" width="4.375" style="44" customWidth="1"/>
    <col min="2833" max="2833" width="3.875" style="44" customWidth="1"/>
    <col min="2834" max="2834" width="2.375" style="44" customWidth="1"/>
    <col min="2835" max="2835" width="3.25" style="44" customWidth="1"/>
    <col min="2836" max="2836" width="3.125" style="44" customWidth="1"/>
    <col min="2837" max="2838" width="3.375" style="44" customWidth="1"/>
    <col min="2839" max="2840" width="3.875" style="44" customWidth="1"/>
    <col min="2841" max="2845" width="3.125" style="44" customWidth="1"/>
    <col min="2846" max="2846" width="3.5" style="44" customWidth="1"/>
    <col min="2847" max="2847" width="2.875" style="44" customWidth="1"/>
    <col min="2848" max="2848" width="3" style="44" customWidth="1"/>
    <col min="2849" max="2849" width="25" style="44" customWidth="1"/>
    <col min="2850" max="2850" width="40" style="44" customWidth="1"/>
    <col min="2851" max="3079" width="9" style="44"/>
    <col min="3080" max="3080" width="0.625" style="44" customWidth="1"/>
    <col min="3081" max="3081" width="11.5" style="44" customWidth="1"/>
    <col min="3082" max="3083" width="4.125" style="44" customWidth="1"/>
    <col min="3084" max="3084" width="3.875" style="44" customWidth="1"/>
    <col min="3085" max="3085" width="6.125" style="44" customWidth="1"/>
    <col min="3086" max="3086" width="4.375" style="44" customWidth="1"/>
    <col min="3087" max="3087" width="6.125" style="44" customWidth="1"/>
    <col min="3088" max="3088" width="4.375" style="44" customWidth="1"/>
    <col min="3089" max="3089" width="3.875" style="44" customWidth="1"/>
    <col min="3090" max="3090" width="2.375" style="44" customWidth="1"/>
    <col min="3091" max="3091" width="3.25" style="44" customWidth="1"/>
    <col min="3092" max="3092" width="3.125" style="44" customWidth="1"/>
    <col min="3093" max="3094" width="3.375" style="44" customWidth="1"/>
    <col min="3095" max="3096" width="3.875" style="44" customWidth="1"/>
    <col min="3097" max="3101" width="3.125" style="44" customWidth="1"/>
    <col min="3102" max="3102" width="3.5" style="44" customWidth="1"/>
    <col min="3103" max="3103" width="2.875" style="44" customWidth="1"/>
    <col min="3104" max="3104" width="3" style="44" customWidth="1"/>
    <col min="3105" max="3105" width="25" style="44" customWidth="1"/>
    <col min="3106" max="3106" width="40" style="44" customWidth="1"/>
    <col min="3107" max="3335" width="9" style="44"/>
    <col min="3336" max="3336" width="0.625" style="44" customWidth="1"/>
    <col min="3337" max="3337" width="11.5" style="44" customWidth="1"/>
    <col min="3338" max="3339" width="4.125" style="44" customWidth="1"/>
    <col min="3340" max="3340" width="3.875" style="44" customWidth="1"/>
    <col min="3341" max="3341" width="6.125" style="44" customWidth="1"/>
    <col min="3342" max="3342" width="4.375" style="44" customWidth="1"/>
    <col min="3343" max="3343" width="6.125" style="44" customWidth="1"/>
    <col min="3344" max="3344" width="4.375" style="44" customWidth="1"/>
    <col min="3345" max="3345" width="3.875" style="44" customWidth="1"/>
    <col min="3346" max="3346" width="2.375" style="44" customWidth="1"/>
    <col min="3347" max="3347" width="3.25" style="44" customWidth="1"/>
    <col min="3348" max="3348" width="3.125" style="44" customWidth="1"/>
    <col min="3349" max="3350" width="3.375" style="44" customWidth="1"/>
    <col min="3351" max="3352" width="3.875" style="44" customWidth="1"/>
    <col min="3353" max="3357" width="3.125" style="44" customWidth="1"/>
    <col min="3358" max="3358" width="3.5" style="44" customWidth="1"/>
    <col min="3359" max="3359" width="2.875" style="44" customWidth="1"/>
    <col min="3360" max="3360" width="3" style="44" customWidth="1"/>
    <col min="3361" max="3361" width="25" style="44" customWidth="1"/>
    <col min="3362" max="3362" width="40" style="44" customWidth="1"/>
    <col min="3363" max="3591" width="9" style="44"/>
    <col min="3592" max="3592" width="0.625" style="44" customWidth="1"/>
    <col min="3593" max="3593" width="11.5" style="44" customWidth="1"/>
    <col min="3594" max="3595" width="4.125" style="44" customWidth="1"/>
    <col min="3596" max="3596" width="3.875" style="44" customWidth="1"/>
    <col min="3597" max="3597" width="6.125" style="44" customWidth="1"/>
    <col min="3598" max="3598" width="4.375" style="44" customWidth="1"/>
    <col min="3599" max="3599" width="6.125" style="44" customWidth="1"/>
    <col min="3600" max="3600" width="4.375" style="44" customWidth="1"/>
    <col min="3601" max="3601" width="3.875" style="44" customWidth="1"/>
    <col min="3602" max="3602" width="2.375" style="44" customWidth="1"/>
    <col min="3603" max="3603" width="3.25" style="44" customWidth="1"/>
    <col min="3604" max="3604" width="3.125" style="44" customWidth="1"/>
    <col min="3605" max="3606" width="3.375" style="44" customWidth="1"/>
    <col min="3607" max="3608" width="3.875" style="44" customWidth="1"/>
    <col min="3609" max="3613" width="3.125" style="44" customWidth="1"/>
    <col min="3614" max="3614" width="3.5" style="44" customWidth="1"/>
    <col min="3615" max="3615" width="2.875" style="44" customWidth="1"/>
    <col min="3616" max="3616" width="3" style="44" customWidth="1"/>
    <col min="3617" max="3617" width="25" style="44" customWidth="1"/>
    <col min="3618" max="3618" width="40" style="44" customWidth="1"/>
    <col min="3619" max="3847" width="9" style="44"/>
    <col min="3848" max="3848" width="0.625" style="44" customWidth="1"/>
    <col min="3849" max="3849" width="11.5" style="44" customWidth="1"/>
    <col min="3850" max="3851" width="4.125" style="44" customWidth="1"/>
    <col min="3852" max="3852" width="3.875" style="44" customWidth="1"/>
    <col min="3853" max="3853" width="6.125" style="44" customWidth="1"/>
    <col min="3854" max="3854" width="4.375" style="44" customWidth="1"/>
    <col min="3855" max="3855" width="6.125" style="44" customWidth="1"/>
    <col min="3856" max="3856" width="4.375" style="44" customWidth="1"/>
    <col min="3857" max="3857" width="3.875" style="44" customWidth="1"/>
    <col min="3858" max="3858" width="2.375" style="44" customWidth="1"/>
    <col min="3859" max="3859" width="3.25" style="44" customWidth="1"/>
    <col min="3860" max="3860" width="3.125" style="44" customWidth="1"/>
    <col min="3861" max="3862" width="3.375" style="44" customWidth="1"/>
    <col min="3863" max="3864" width="3.875" style="44" customWidth="1"/>
    <col min="3865" max="3869" width="3.125" style="44" customWidth="1"/>
    <col min="3870" max="3870" width="3.5" style="44" customWidth="1"/>
    <col min="3871" max="3871" width="2.875" style="44" customWidth="1"/>
    <col min="3872" max="3872" width="3" style="44" customWidth="1"/>
    <col min="3873" max="3873" width="25" style="44" customWidth="1"/>
    <col min="3874" max="3874" width="40" style="44" customWidth="1"/>
    <col min="3875" max="4103" width="9" style="44"/>
    <col min="4104" max="4104" width="0.625" style="44" customWidth="1"/>
    <col min="4105" max="4105" width="11.5" style="44" customWidth="1"/>
    <col min="4106" max="4107" width="4.125" style="44" customWidth="1"/>
    <col min="4108" max="4108" width="3.875" style="44" customWidth="1"/>
    <col min="4109" max="4109" width="6.125" style="44" customWidth="1"/>
    <col min="4110" max="4110" width="4.375" style="44" customWidth="1"/>
    <col min="4111" max="4111" width="6.125" style="44" customWidth="1"/>
    <col min="4112" max="4112" width="4.375" style="44" customWidth="1"/>
    <col min="4113" max="4113" width="3.875" style="44" customWidth="1"/>
    <col min="4114" max="4114" width="2.375" style="44" customWidth="1"/>
    <col min="4115" max="4115" width="3.25" style="44" customWidth="1"/>
    <col min="4116" max="4116" width="3.125" style="44" customWidth="1"/>
    <col min="4117" max="4118" width="3.375" style="44" customWidth="1"/>
    <col min="4119" max="4120" width="3.875" style="44" customWidth="1"/>
    <col min="4121" max="4125" width="3.125" style="44" customWidth="1"/>
    <col min="4126" max="4126" width="3.5" style="44" customWidth="1"/>
    <col min="4127" max="4127" width="2.875" style="44" customWidth="1"/>
    <col min="4128" max="4128" width="3" style="44" customWidth="1"/>
    <col min="4129" max="4129" width="25" style="44" customWidth="1"/>
    <col min="4130" max="4130" width="40" style="44" customWidth="1"/>
    <col min="4131" max="4359" width="9" style="44"/>
    <col min="4360" max="4360" width="0.625" style="44" customWidth="1"/>
    <col min="4361" max="4361" width="11.5" style="44" customWidth="1"/>
    <col min="4362" max="4363" width="4.125" style="44" customWidth="1"/>
    <col min="4364" max="4364" width="3.875" style="44" customWidth="1"/>
    <col min="4365" max="4365" width="6.125" style="44" customWidth="1"/>
    <col min="4366" max="4366" width="4.375" style="44" customWidth="1"/>
    <col min="4367" max="4367" width="6.125" style="44" customWidth="1"/>
    <col min="4368" max="4368" width="4.375" style="44" customWidth="1"/>
    <col min="4369" max="4369" width="3.875" style="44" customWidth="1"/>
    <col min="4370" max="4370" width="2.375" style="44" customWidth="1"/>
    <col min="4371" max="4371" width="3.25" style="44" customWidth="1"/>
    <col min="4372" max="4372" width="3.125" style="44" customWidth="1"/>
    <col min="4373" max="4374" width="3.375" style="44" customWidth="1"/>
    <col min="4375" max="4376" width="3.875" style="44" customWidth="1"/>
    <col min="4377" max="4381" width="3.125" style="44" customWidth="1"/>
    <col min="4382" max="4382" width="3.5" style="44" customWidth="1"/>
    <col min="4383" max="4383" width="2.875" style="44" customWidth="1"/>
    <col min="4384" max="4384" width="3" style="44" customWidth="1"/>
    <col min="4385" max="4385" width="25" style="44" customWidth="1"/>
    <col min="4386" max="4386" width="40" style="44" customWidth="1"/>
    <col min="4387" max="4615" width="9" style="44"/>
    <col min="4616" max="4616" width="0.625" style="44" customWidth="1"/>
    <col min="4617" max="4617" width="11.5" style="44" customWidth="1"/>
    <col min="4618" max="4619" width="4.125" style="44" customWidth="1"/>
    <col min="4620" max="4620" width="3.875" style="44" customWidth="1"/>
    <col min="4621" max="4621" width="6.125" style="44" customWidth="1"/>
    <col min="4622" max="4622" width="4.375" style="44" customWidth="1"/>
    <col min="4623" max="4623" width="6.125" style="44" customWidth="1"/>
    <col min="4624" max="4624" width="4.375" style="44" customWidth="1"/>
    <col min="4625" max="4625" width="3.875" style="44" customWidth="1"/>
    <col min="4626" max="4626" width="2.375" style="44" customWidth="1"/>
    <col min="4627" max="4627" width="3.25" style="44" customWidth="1"/>
    <col min="4628" max="4628" width="3.125" style="44" customWidth="1"/>
    <col min="4629" max="4630" width="3.375" style="44" customWidth="1"/>
    <col min="4631" max="4632" width="3.875" style="44" customWidth="1"/>
    <col min="4633" max="4637" width="3.125" style="44" customWidth="1"/>
    <col min="4638" max="4638" width="3.5" style="44" customWidth="1"/>
    <col min="4639" max="4639" width="2.875" style="44" customWidth="1"/>
    <col min="4640" max="4640" width="3" style="44" customWidth="1"/>
    <col min="4641" max="4641" width="25" style="44" customWidth="1"/>
    <col min="4642" max="4642" width="40" style="44" customWidth="1"/>
    <col min="4643" max="4871" width="9" style="44"/>
    <col min="4872" max="4872" width="0.625" style="44" customWidth="1"/>
    <col min="4873" max="4873" width="11.5" style="44" customWidth="1"/>
    <col min="4874" max="4875" width="4.125" style="44" customWidth="1"/>
    <col min="4876" max="4876" width="3.875" style="44" customWidth="1"/>
    <col min="4877" max="4877" width="6.125" style="44" customWidth="1"/>
    <col min="4878" max="4878" width="4.375" style="44" customWidth="1"/>
    <col min="4879" max="4879" width="6.125" style="44" customWidth="1"/>
    <col min="4880" max="4880" width="4.375" style="44" customWidth="1"/>
    <col min="4881" max="4881" width="3.875" style="44" customWidth="1"/>
    <col min="4882" max="4882" width="2.375" style="44" customWidth="1"/>
    <col min="4883" max="4883" width="3.25" style="44" customWidth="1"/>
    <col min="4884" max="4884" width="3.125" style="44" customWidth="1"/>
    <col min="4885" max="4886" width="3.375" style="44" customWidth="1"/>
    <col min="4887" max="4888" width="3.875" style="44" customWidth="1"/>
    <col min="4889" max="4893" width="3.125" style="44" customWidth="1"/>
    <col min="4894" max="4894" width="3.5" style="44" customWidth="1"/>
    <col min="4895" max="4895" width="2.875" style="44" customWidth="1"/>
    <col min="4896" max="4896" width="3" style="44" customWidth="1"/>
    <col min="4897" max="4897" width="25" style="44" customWidth="1"/>
    <col min="4898" max="4898" width="40" style="44" customWidth="1"/>
    <col min="4899" max="5127" width="9" style="44"/>
    <col min="5128" max="5128" width="0.625" style="44" customWidth="1"/>
    <col min="5129" max="5129" width="11.5" style="44" customWidth="1"/>
    <col min="5130" max="5131" width="4.125" style="44" customWidth="1"/>
    <col min="5132" max="5132" width="3.875" style="44" customWidth="1"/>
    <col min="5133" max="5133" width="6.125" style="44" customWidth="1"/>
    <col min="5134" max="5134" width="4.375" style="44" customWidth="1"/>
    <col min="5135" max="5135" width="6.125" style="44" customWidth="1"/>
    <col min="5136" max="5136" width="4.375" style="44" customWidth="1"/>
    <col min="5137" max="5137" width="3.875" style="44" customWidth="1"/>
    <col min="5138" max="5138" width="2.375" style="44" customWidth="1"/>
    <col min="5139" max="5139" width="3.25" style="44" customWidth="1"/>
    <col min="5140" max="5140" width="3.125" style="44" customWidth="1"/>
    <col min="5141" max="5142" width="3.375" style="44" customWidth="1"/>
    <col min="5143" max="5144" width="3.875" style="44" customWidth="1"/>
    <col min="5145" max="5149" width="3.125" style="44" customWidth="1"/>
    <col min="5150" max="5150" width="3.5" style="44" customWidth="1"/>
    <col min="5151" max="5151" width="2.875" style="44" customWidth="1"/>
    <col min="5152" max="5152" width="3" style="44" customWidth="1"/>
    <col min="5153" max="5153" width="25" style="44" customWidth="1"/>
    <col min="5154" max="5154" width="40" style="44" customWidth="1"/>
    <col min="5155" max="5383" width="9" style="44"/>
    <col min="5384" max="5384" width="0.625" style="44" customWidth="1"/>
    <col min="5385" max="5385" width="11.5" style="44" customWidth="1"/>
    <col min="5386" max="5387" width="4.125" style="44" customWidth="1"/>
    <col min="5388" max="5388" width="3.875" style="44" customWidth="1"/>
    <col min="5389" max="5389" width="6.125" style="44" customWidth="1"/>
    <col min="5390" max="5390" width="4.375" style="44" customWidth="1"/>
    <col min="5391" max="5391" width="6.125" style="44" customWidth="1"/>
    <col min="5392" max="5392" width="4.375" style="44" customWidth="1"/>
    <col min="5393" max="5393" width="3.875" style="44" customWidth="1"/>
    <col min="5394" max="5394" width="2.375" style="44" customWidth="1"/>
    <col min="5395" max="5395" width="3.25" style="44" customWidth="1"/>
    <col min="5396" max="5396" width="3.125" style="44" customWidth="1"/>
    <col min="5397" max="5398" width="3.375" style="44" customWidth="1"/>
    <col min="5399" max="5400" width="3.875" style="44" customWidth="1"/>
    <col min="5401" max="5405" width="3.125" style="44" customWidth="1"/>
    <col min="5406" max="5406" width="3.5" style="44" customWidth="1"/>
    <col min="5407" max="5407" width="2.875" style="44" customWidth="1"/>
    <col min="5408" max="5408" width="3" style="44" customWidth="1"/>
    <col min="5409" max="5409" width="25" style="44" customWidth="1"/>
    <col min="5410" max="5410" width="40" style="44" customWidth="1"/>
    <col min="5411" max="5639" width="9" style="44"/>
    <col min="5640" max="5640" width="0.625" style="44" customWidth="1"/>
    <col min="5641" max="5641" width="11.5" style="44" customWidth="1"/>
    <col min="5642" max="5643" width="4.125" style="44" customWidth="1"/>
    <col min="5644" max="5644" width="3.875" style="44" customWidth="1"/>
    <col min="5645" max="5645" width="6.125" style="44" customWidth="1"/>
    <col min="5646" max="5646" width="4.375" style="44" customWidth="1"/>
    <col min="5647" max="5647" width="6.125" style="44" customWidth="1"/>
    <col min="5648" max="5648" width="4.375" style="44" customWidth="1"/>
    <col min="5649" max="5649" width="3.875" style="44" customWidth="1"/>
    <col min="5650" max="5650" width="2.375" style="44" customWidth="1"/>
    <col min="5651" max="5651" width="3.25" style="44" customWidth="1"/>
    <col min="5652" max="5652" width="3.125" style="44" customWidth="1"/>
    <col min="5653" max="5654" width="3.375" style="44" customWidth="1"/>
    <col min="5655" max="5656" width="3.875" style="44" customWidth="1"/>
    <col min="5657" max="5661" width="3.125" style="44" customWidth="1"/>
    <col min="5662" max="5662" width="3.5" style="44" customWidth="1"/>
    <col min="5663" max="5663" width="2.875" style="44" customWidth="1"/>
    <col min="5664" max="5664" width="3" style="44" customWidth="1"/>
    <col min="5665" max="5665" width="25" style="44" customWidth="1"/>
    <col min="5666" max="5666" width="40" style="44" customWidth="1"/>
    <col min="5667" max="5895" width="9" style="44"/>
    <col min="5896" max="5896" width="0.625" style="44" customWidth="1"/>
    <col min="5897" max="5897" width="11.5" style="44" customWidth="1"/>
    <col min="5898" max="5899" width="4.125" style="44" customWidth="1"/>
    <col min="5900" max="5900" width="3.875" style="44" customWidth="1"/>
    <col min="5901" max="5901" width="6.125" style="44" customWidth="1"/>
    <col min="5902" max="5902" width="4.375" style="44" customWidth="1"/>
    <col min="5903" max="5903" width="6.125" style="44" customWidth="1"/>
    <col min="5904" max="5904" width="4.375" style="44" customWidth="1"/>
    <col min="5905" max="5905" width="3.875" style="44" customWidth="1"/>
    <col min="5906" max="5906" width="2.375" style="44" customWidth="1"/>
    <col min="5907" max="5907" width="3.25" style="44" customWidth="1"/>
    <col min="5908" max="5908" width="3.125" style="44" customWidth="1"/>
    <col min="5909" max="5910" width="3.375" style="44" customWidth="1"/>
    <col min="5911" max="5912" width="3.875" style="44" customWidth="1"/>
    <col min="5913" max="5917" width="3.125" style="44" customWidth="1"/>
    <col min="5918" max="5918" width="3.5" style="44" customWidth="1"/>
    <col min="5919" max="5919" width="2.875" style="44" customWidth="1"/>
    <col min="5920" max="5920" width="3" style="44" customWidth="1"/>
    <col min="5921" max="5921" width="25" style="44" customWidth="1"/>
    <col min="5922" max="5922" width="40" style="44" customWidth="1"/>
    <col min="5923" max="6151" width="9" style="44"/>
    <col min="6152" max="6152" width="0.625" style="44" customWidth="1"/>
    <col min="6153" max="6153" width="11.5" style="44" customWidth="1"/>
    <col min="6154" max="6155" width="4.125" style="44" customWidth="1"/>
    <col min="6156" max="6156" width="3.875" style="44" customWidth="1"/>
    <col min="6157" max="6157" width="6.125" style="44" customWidth="1"/>
    <col min="6158" max="6158" width="4.375" style="44" customWidth="1"/>
    <col min="6159" max="6159" width="6.125" style="44" customWidth="1"/>
    <col min="6160" max="6160" width="4.375" style="44" customWidth="1"/>
    <col min="6161" max="6161" width="3.875" style="44" customWidth="1"/>
    <col min="6162" max="6162" width="2.375" style="44" customWidth="1"/>
    <col min="6163" max="6163" width="3.25" style="44" customWidth="1"/>
    <col min="6164" max="6164" width="3.125" style="44" customWidth="1"/>
    <col min="6165" max="6166" width="3.375" style="44" customWidth="1"/>
    <col min="6167" max="6168" width="3.875" style="44" customWidth="1"/>
    <col min="6169" max="6173" width="3.125" style="44" customWidth="1"/>
    <col min="6174" max="6174" width="3.5" style="44" customWidth="1"/>
    <col min="6175" max="6175" width="2.875" style="44" customWidth="1"/>
    <col min="6176" max="6176" width="3" style="44" customWidth="1"/>
    <col min="6177" max="6177" width="25" style="44" customWidth="1"/>
    <col min="6178" max="6178" width="40" style="44" customWidth="1"/>
    <col min="6179" max="6407" width="9" style="44"/>
    <col min="6408" max="6408" width="0.625" style="44" customWidth="1"/>
    <col min="6409" max="6409" width="11.5" style="44" customWidth="1"/>
    <col min="6410" max="6411" width="4.125" style="44" customWidth="1"/>
    <col min="6412" max="6412" width="3.875" style="44" customWidth="1"/>
    <col min="6413" max="6413" width="6.125" style="44" customWidth="1"/>
    <col min="6414" max="6414" width="4.375" style="44" customWidth="1"/>
    <col min="6415" max="6415" width="6.125" style="44" customWidth="1"/>
    <col min="6416" max="6416" width="4.375" style="44" customWidth="1"/>
    <col min="6417" max="6417" width="3.875" style="44" customWidth="1"/>
    <col min="6418" max="6418" width="2.375" style="44" customWidth="1"/>
    <col min="6419" max="6419" width="3.25" style="44" customWidth="1"/>
    <col min="6420" max="6420" width="3.125" style="44" customWidth="1"/>
    <col min="6421" max="6422" width="3.375" style="44" customWidth="1"/>
    <col min="6423" max="6424" width="3.875" style="44" customWidth="1"/>
    <col min="6425" max="6429" width="3.125" style="44" customWidth="1"/>
    <col min="6430" max="6430" width="3.5" style="44" customWidth="1"/>
    <col min="6431" max="6431" width="2.875" style="44" customWidth="1"/>
    <col min="6432" max="6432" width="3" style="44" customWidth="1"/>
    <col min="6433" max="6433" width="25" style="44" customWidth="1"/>
    <col min="6434" max="6434" width="40" style="44" customWidth="1"/>
    <col min="6435" max="6663" width="9" style="44"/>
    <col min="6664" max="6664" width="0.625" style="44" customWidth="1"/>
    <col min="6665" max="6665" width="11.5" style="44" customWidth="1"/>
    <col min="6666" max="6667" width="4.125" style="44" customWidth="1"/>
    <col min="6668" max="6668" width="3.875" style="44" customWidth="1"/>
    <col min="6669" max="6669" width="6.125" style="44" customWidth="1"/>
    <col min="6670" max="6670" width="4.375" style="44" customWidth="1"/>
    <col min="6671" max="6671" width="6.125" style="44" customWidth="1"/>
    <col min="6672" max="6672" width="4.375" style="44" customWidth="1"/>
    <col min="6673" max="6673" width="3.875" style="44" customWidth="1"/>
    <col min="6674" max="6674" width="2.375" style="44" customWidth="1"/>
    <col min="6675" max="6675" width="3.25" style="44" customWidth="1"/>
    <col min="6676" max="6676" width="3.125" style="44" customWidth="1"/>
    <col min="6677" max="6678" width="3.375" style="44" customWidth="1"/>
    <col min="6679" max="6680" width="3.875" style="44" customWidth="1"/>
    <col min="6681" max="6685" width="3.125" style="44" customWidth="1"/>
    <col min="6686" max="6686" width="3.5" style="44" customWidth="1"/>
    <col min="6687" max="6687" width="2.875" style="44" customWidth="1"/>
    <col min="6688" max="6688" width="3" style="44" customWidth="1"/>
    <col min="6689" max="6689" width="25" style="44" customWidth="1"/>
    <col min="6690" max="6690" width="40" style="44" customWidth="1"/>
    <col min="6691" max="6919" width="9" style="44"/>
    <col min="6920" max="6920" width="0.625" style="44" customWidth="1"/>
    <col min="6921" max="6921" width="11.5" style="44" customWidth="1"/>
    <col min="6922" max="6923" width="4.125" style="44" customWidth="1"/>
    <col min="6924" max="6924" width="3.875" style="44" customWidth="1"/>
    <col min="6925" max="6925" width="6.125" style="44" customWidth="1"/>
    <col min="6926" max="6926" width="4.375" style="44" customWidth="1"/>
    <col min="6927" max="6927" width="6.125" style="44" customWidth="1"/>
    <col min="6928" max="6928" width="4.375" style="44" customWidth="1"/>
    <col min="6929" max="6929" width="3.875" style="44" customWidth="1"/>
    <col min="6930" max="6930" width="2.375" style="44" customWidth="1"/>
    <col min="6931" max="6931" width="3.25" style="44" customWidth="1"/>
    <col min="6932" max="6932" width="3.125" style="44" customWidth="1"/>
    <col min="6933" max="6934" width="3.375" style="44" customWidth="1"/>
    <col min="6935" max="6936" width="3.875" style="44" customWidth="1"/>
    <col min="6937" max="6941" width="3.125" style="44" customWidth="1"/>
    <col min="6942" max="6942" width="3.5" style="44" customWidth="1"/>
    <col min="6943" max="6943" width="2.875" style="44" customWidth="1"/>
    <col min="6944" max="6944" width="3" style="44" customWidth="1"/>
    <col min="6945" max="6945" width="25" style="44" customWidth="1"/>
    <col min="6946" max="6946" width="40" style="44" customWidth="1"/>
    <col min="6947" max="7175" width="9" style="44"/>
    <col min="7176" max="7176" width="0.625" style="44" customWidth="1"/>
    <col min="7177" max="7177" width="11.5" style="44" customWidth="1"/>
    <col min="7178" max="7179" width="4.125" style="44" customWidth="1"/>
    <col min="7180" max="7180" width="3.875" style="44" customWidth="1"/>
    <col min="7181" max="7181" width="6.125" style="44" customWidth="1"/>
    <col min="7182" max="7182" width="4.375" style="44" customWidth="1"/>
    <col min="7183" max="7183" width="6.125" style="44" customWidth="1"/>
    <col min="7184" max="7184" width="4.375" style="44" customWidth="1"/>
    <col min="7185" max="7185" width="3.875" style="44" customWidth="1"/>
    <col min="7186" max="7186" width="2.375" style="44" customWidth="1"/>
    <col min="7187" max="7187" width="3.25" style="44" customWidth="1"/>
    <col min="7188" max="7188" width="3.125" style="44" customWidth="1"/>
    <col min="7189" max="7190" width="3.375" style="44" customWidth="1"/>
    <col min="7191" max="7192" width="3.875" style="44" customWidth="1"/>
    <col min="7193" max="7197" width="3.125" style="44" customWidth="1"/>
    <col min="7198" max="7198" width="3.5" style="44" customWidth="1"/>
    <col min="7199" max="7199" width="2.875" style="44" customWidth="1"/>
    <col min="7200" max="7200" width="3" style="44" customWidth="1"/>
    <col min="7201" max="7201" width="25" style="44" customWidth="1"/>
    <col min="7202" max="7202" width="40" style="44" customWidth="1"/>
    <col min="7203" max="7431" width="9" style="44"/>
    <col min="7432" max="7432" width="0.625" style="44" customWidth="1"/>
    <col min="7433" max="7433" width="11.5" style="44" customWidth="1"/>
    <col min="7434" max="7435" width="4.125" style="44" customWidth="1"/>
    <col min="7436" max="7436" width="3.875" style="44" customWidth="1"/>
    <col min="7437" max="7437" width="6.125" style="44" customWidth="1"/>
    <col min="7438" max="7438" width="4.375" style="44" customWidth="1"/>
    <col min="7439" max="7439" width="6.125" style="44" customWidth="1"/>
    <col min="7440" max="7440" width="4.375" style="44" customWidth="1"/>
    <col min="7441" max="7441" width="3.875" style="44" customWidth="1"/>
    <col min="7442" max="7442" width="2.375" style="44" customWidth="1"/>
    <col min="7443" max="7443" width="3.25" style="44" customWidth="1"/>
    <col min="7444" max="7444" width="3.125" style="44" customWidth="1"/>
    <col min="7445" max="7446" width="3.375" style="44" customWidth="1"/>
    <col min="7447" max="7448" width="3.875" style="44" customWidth="1"/>
    <col min="7449" max="7453" width="3.125" style="44" customWidth="1"/>
    <col min="7454" max="7454" width="3.5" style="44" customWidth="1"/>
    <col min="7455" max="7455" width="2.875" style="44" customWidth="1"/>
    <col min="7456" max="7456" width="3" style="44" customWidth="1"/>
    <col min="7457" max="7457" width="25" style="44" customWidth="1"/>
    <col min="7458" max="7458" width="40" style="44" customWidth="1"/>
    <col min="7459" max="7687" width="9" style="44"/>
    <col min="7688" max="7688" width="0.625" style="44" customWidth="1"/>
    <col min="7689" max="7689" width="11.5" style="44" customWidth="1"/>
    <col min="7690" max="7691" width="4.125" style="44" customWidth="1"/>
    <col min="7692" max="7692" width="3.875" style="44" customWidth="1"/>
    <col min="7693" max="7693" width="6.125" style="44" customWidth="1"/>
    <col min="7694" max="7694" width="4.375" style="44" customWidth="1"/>
    <col min="7695" max="7695" width="6.125" style="44" customWidth="1"/>
    <col min="7696" max="7696" width="4.375" style="44" customWidth="1"/>
    <col min="7697" max="7697" width="3.875" style="44" customWidth="1"/>
    <col min="7698" max="7698" width="2.375" style="44" customWidth="1"/>
    <col min="7699" max="7699" width="3.25" style="44" customWidth="1"/>
    <col min="7700" max="7700" width="3.125" style="44" customWidth="1"/>
    <col min="7701" max="7702" width="3.375" style="44" customWidth="1"/>
    <col min="7703" max="7704" width="3.875" style="44" customWidth="1"/>
    <col min="7705" max="7709" width="3.125" style="44" customWidth="1"/>
    <col min="7710" max="7710" width="3.5" style="44" customWidth="1"/>
    <col min="7711" max="7711" width="2.875" style="44" customWidth="1"/>
    <col min="7712" max="7712" width="3" style="44" customWidth="1"/>
    <col min="7713" max="7713" width="25" style="44" customWidth="1"/>
    <col min="7714" max="7714" width="40" style="44" customWidth="1"/>
    <col min="7715" max="7943" width="9" style="44"/>
    <col min="7944" max="7944" width="0.625" style="44" customWidth="1"/>
    <col min="7945" max="7945" width="11.5" style="44" customWidth="1"/>
    <col min="7946" max="7947" width="4.125" style="44" customWidth="1"/>
    <col min="7948" max="7948" width="3.875" style="44" customWidth="1"/>
    <col min="7949" max="7949" width="6.125" style="44" customWidth="1"/>
    <col min="7950" max="7950" width="4.375" style="44" customWidth="1"/>
    <col min="7951" max="7951" width="6.125" style="44" customWidth="1"/>
    <col min="7952" max="7952" width="4.375" style="44" customWidth="1"/>
    <col min="7953" max="7953" width="3.875" style="44" customWidth="1"/>
    <col min="7954" max="7954" width="2.375" style="44" customWidth="1"/>
    <col min="7955" max="7955" width="3.25" style="44" customWidth="1"/>
    <col min="7956" max="7956" width="3.125" style="44" customWidth="1"/>
    <col min="7957" max="7958" width="3.375" style="44" customWidth="1"/>
    <col min="7959" max="7960" width="3.875" style="44" customWidth="1"/>
    <col min="7961" max="7965" width="3.125" style="44" customWidth="1"/>
    <col min="7966" max="7966" width="3.5" style="44" customWidth="1"/>
    <col min="7967" max="7967" width="2.875" style="44" customWidth="1"/>
    <col min="7968" max="7968" width="3" style="44" customWidth="1"/>
    <col min="7969" max="7969" width="25" style="44" customWidth="1"/>
    <col min="7970" max="7970" width="40" style="44" customWidth="1"/>
    <col min="7971" max="8199" width="9" style="44"/>
    <col min="8200" max="8200" width="0.625" style="44" customWidth="1"/>
    <col min="8201" max="8201" width="11.5" style="44" customWidth="1"/>
    <col min="8202" max="8203" width="4.125" style="44" customWidth="1"/>
    <col min="8204" max="8204" width="3.875" style="44" customWidth="1"/>
    <col min="8205" max="8205" width="6.125" style="44" customWidth="1"/>
    <col min="8206" max="8206" width="4.375" style="44" customWidth="1"/>
    <col min="8207" max="8207" width="6.125" style="44" customWidth="1"/>
    <col min="8208" max="8208" width="4.375" style="44" customWidth="1"/>
    <col min="8209" max="8209" width="3.875" style="44" customWidth="1"/>
    <col min="8210" max="8210" width="2.375" style="44" customWidth="1"/>
    <col min="8211" max="8211" width="3.25" style="44" customWidth="1"/>
    <col min="8212" max="8212" width="3.125" style="44" customWidth="1"/>
    <col min="8213" max="8214" width="3.375" style="44" customWidth="1"/>
    <col min="8215" max="8216" width="3.875" style="44" customWidth="1"/>
    <col min="8217" max="8221" width="3.125" style="44" customWidth="1"/>
    <col min="8222" max="8222" width="3.5" style="44" customWidth="1"/>
    <col min="8223" max="8223" width="2.875" style="44" customWidth="1"/>
    <col min="8224" max="8224" width="3" style="44" customWidth="1"/>
    <col min="8225" max="8225" width="25" style="44" customWidth="1"/>
    <col min="8226" max="8226" width="40" style="44" customWidth="1"/>
    <col min="8227" max="8455" width="9" style="44"/>
    <col min="8456" max="8456" width="0.625" style="44" customWidth="1"/>
    <col min="8457" max="8457" width="11.5" style="44" customWidth="1"/>
    <col min="8458" max="8459" width="4.125" style="44" customWidth="1"/>
    <col min="8460" max="8460" width="3.875" style="44" customWidth="1"/>
    <col min="8461" max="8461" width="6.125" style="44" customWidth="1"/>
    <col min="8462" max="8462" width="4.375" style="44" customWidth="1"/>
    <col min="8463" max="8463" width="6.125" style="44" customWidth="1"/>
    <col min="8464" max="8464" width="4.375" style="44" customWidth="1"/>
    <col min="8465" max="8465" width="3.875" style="44" customWidth="1"/>
    <col min="8466" max="8466" width="2.375" style="44" customWidth="1"/>
    <col min="8467" max="8467" width="3.25" style="44" customWidth="1"/>
    <col min="8468" max="8468" width="3.125" style="44" customWidth="1"/>
    <col min="8469" max="8470" width="3.375" style="44" customWidth="1"/>
    <col min="8471" max="8472" width="3.875" style="44" customWidth="1"/>
    <col min="8473" max="8477" width="3.125" style="44" customWidth="1"/>
    <col min="8478" max="8478" width="3.5" style="44" customWidth="1"/>
    <col min="8479" max="8479" width="2.875" style="44" customWidth="1"/>
    <col min="8480" max="8480" width="3" style="44" customWidth="1"/>
    <col min="8481" max="8481" width="25" style="44" customWidth="1"/>
    <col min="8482" max="8482" width="40" style="44" customWidth="1"/>
    <col min="8483" max="8711" width="9" style="44"/>
    <col min="8712" max="8712" width="0.625" style="44" customWidth="1"/>
    <col min="8713" max="8713" width="11.5" style="44" customWidth="1"/>
    <col min="8714" max="8715" width="4.125" style="44" customWidth="1"/>
    <col min="8716" max="8716" width="3.875" style="44" customWidth="1"/>
    <col min="8717" max="8717" width="6.125" style="44" customWidth="1"/>
    <col min="8718" max="8718" width="4.375" style="44" customWidth="1"/>
    <col min="8719" max="8719" width="6.125" style="44" customWidth="1"/>
    <col min="8720" max="8720" width="4.375" style="44" customWidth="1"/>
    <col min="8721" max="8721" width="3.875" style="44" customWidth="1"/>
    <col min="8722" max="8722" width="2.375" style="44" customWidth="1"/>
    <col min="8723" max="8723" width="3.25" style="44" customWidth="1"/>
    <col min="8724" max="8724" width="3.125" style="44" customWidth="1"/>
    <col min="8725" max="8726" width="3.375" style="44" customWidth="1"/>
    <col min="8727" max="8728" width="3.875" style="44" customWidth="1"/>
    <col min="8729" max="8733" width="3.125" style="44" customWidth="1"/>
    <col min="8734" max="8734" width="3.5" style="44" customWidth="1"/>
    <col min="8735" max="8735" width="2.875" style="44" customWidth="1"/>
    <col min="8736" max="8736" width="3" style="44" customWidth="1"/>
    <col min="8737" max="8737" width="25" style="44" customWidth="1"/>
    <col min="8738" max="8738" width="40" style="44" customWidth="1"/>
    <col min="8739" max="8967" width="9" style="44"/>
    <col min="8968" max="8968" width="0.625" style="44" customWidth="1"/>
    <col min="8969" max="8969" width="11.5" style="44" customWidth="1"/>
    <col min="8970" max="8971" width="4.125" style="44" customWidth="1"/>
    <col min="8972" max="8972" width="3.875" style="44" customWidth="1"/>
    <col min="8973" max="8973" width="6.125" style="44" customWidth="1"/>
    <col min="8974" max="8974" width="4.375" style="44" customWidth="1"/>
    <col min="8975" max="8975" width="6.125" style="44" customWidth="1"/>
    <col min="8976" max="8976" width="4.375" style="44" customWidth="1"/>
    <col min="8977" max="8977" width="3.875" style="44" customWidth="1"/>
    <col min="8978" max="8978" width="2.375" style="44" customWidth="1"/>
    <col min="8979" max="8979" width="3.25" style="44" customWidth="1"/>
    <col min="8980" max="8980" width="3.125" style="44" customWidth="1"/>
    <col min="8981" max="8982" width="3.375" style="44" customWidth="1"/>
    <col min="8983" max="8984" width="3.875" style="44" customWidth="1"/>
    <col min="8985" max="8989" width="3.125" style="44" customWidth="1"/>
    <col min="8990" max="8990" width="3.5" style="44" customWidth="1"/>
    <col min="8991" max="8991" width="2.875" style="44" customWidth="1"/>
    <col min="8992" max="8992" width="3" style="44" customWidth="1"/>
    <col min="8993" max="8993" width="25" style="44" customWidth="1"/>
    <col min="8994" max="8994" width="40" style="44" customWidth="1"/>
    <col min="8995" max="9223" width="9" style="44"/>
    <col min="9224" max="9224" width="0.625" style="44" customWidth="1"/>
    <col min="9225" max="9225" width="11.5" style="44" customWidth="1"/>
    <col min="9226" max="9227" width="4.125" style="44" customWidth="1"/>
    <col min="9228" max="9228" width="3.875" style="44" customWidth="1"/>
    <col min="9229" max="9229" width="6.125" style="44" customWidth="1"/>
    <col min="9230" max="9230" width="4.375" style="44" customWidth="1"/>
    <col min="9231" max="9231" width="6.125" style="44" customWidth="1"/>
    <col min="9232" max="9232" width="4.375" style="44" customWidth="1"/>
    <col min="9233" max="9233" width="3.875" style="44" customWidth="1"/>
    <col min="9234" max="9234" width="2.375" style="44" customWidth="1"/>
    <col min="9235" max="9235" width="3.25" style="44" customWidth="1"/>
    <col min="9236" max="9236" width="3.125" style="44" customWidth="1"/>
    <col min="9237" max="9238" width="3.375" style="44" customWidth="1"/>
    <col min="9239" max="9240" width="3.875" style="44" customWidth="1"/>
    <col min="9241" max="9245" width="3.125" style="44" customWidth="1"/>
    <col min="9246" max="9246" width="3.5" style="44" customWidth="1"/>
    <col min="9247" max="9247" width="2.875" style="44" customWidth="1"/>
    <col min="9248" max="9248" width="3" style="44" customWidth="1"/>
    <col min="9249" max="9249" width="25" style="44" customWidth="1"/>
    <col min="9250" max="9250" width="40" style="44" customWidth="1"/>
    <col min="9251" max="9479" width="9" style="44"/>
    <col min="9480" max="9480" width="0.625" style="44" customWidth="1"/>
    <col min="9481" max="9481" width="11.5" style="44" customWidth="1"/>
    <col min="9482" max="9483" width="4.125" style="44" customWidth="1"/>
    <col min="9484" max="9484" width="3.875" style="44" customWidth="1"/>
    <col min="9485" max="9485" width="6.125" style="44" customWidth="1"/>
    <col min="9486" max="9486" width="4.375" style="44" customWidth="1"/>
    <col min="9487" max="9487" width="6.125" style="44" customWidth="1"/>
    <col min="9488" max="9488" width="4.375" style="44" customWidth="1"/>
    <col min="9489" max="9489" width="3.875" style="44" customWidth="1"/>
    <col min="9490" max="9490" width="2.375" style="44" customWidth="1"/>
    <col min="9491" max="9491" width="3.25" style="44" customWidth="1"/>
    <col min="9492" max="9492" width="3.125" style="44" customWidth="1"/>
    <col min="9493" max="9494" width="3.375" style="44" customWidth="1"/>
    <col min="9495" max="9496" width="3.875" style="44" customWidth="1"/>
    <col min="9497" max="9501" width="3.125" style="44" customWidth="1"/>
    <col min="9502" max="9502" width="3.5" style="44" customWidth="1"/>
    <col min="9503" max="9503" width="2.875" style="44" customWidth="1"/>
    <col min="9504" max="9504" width="3" style="44" customWidth="1"/>
    <col min="9505" max="9505" width="25" style="44" customWidth="1"/>
    <col min="9506" max="9506" width="40" style="44" customWidth="1"/>
    <col min="9507" max="9735" width="9" style="44"/>
    <col min="9736" max="9736" width="0.625" style="44" customWidth="1"/>
    <col min="9737" max="9737" width="11.5" style="44" customWidth="1"/>
    <col min="9738" max="9739" width="4.125" style="44" customWidth="1"/>
    <col min="9740" max="9740" width="3.875" style="44" customWidth="1"/>
    <col min="9741" max="9741" width="6.125" style="44" customWidth="1"/>
    <col min="9742" max="9742" width="4.375" style="44" customWidth="1"/>
    <col min="9743" max="9743" width="6.125" style="44" customWidth="1"/>
    <col min="9744" max="9744" width="4.375" style="44" customWidth="1"/>
    <col min="9745" max="9745" width="3.875" style="44" customWidth="1"/>
    <col min="9746" max="9746" width="2.375" style="44" customWidth="1"/>
    <col min="9747" max="9747" width="3.25" style="44" customWidth="1"/>
    <col min="9748" max="9748" width="3.125" style="44" customWidth="1"/>
    <col min="9749" max="9750" width="3.375" style="44" customWidth="1"/>
    <col min="9751" max="9752" width="3.875" style="44" customWidth="1"/>
    <col min="9753" max="9757" width="3.125" style="44" customWidth="1"/>
    <col min="9758" max="9758" width="3.5" style="44" customWidth="1"/>
    <col min="9759" max="9759" width="2.875" style="44" customWidth="1"/>
    <col min="9760" max="9760" width="3" style="44" customWidth="1"/>
    <col min="9761" max="9761" width="25" style="44" customWidth="1"/>
    <col min="9762" max="9762" width="40" style="44" customWidth="1"/>
    <col min="9763" max="9991" width="9" style="44"/>
    <col min="9992" max="9992" width="0.625" style="44" customWidth="1"/>
    <col min="9993" max="9993" width="11.5" style="44" customWidth="1"/>
    <col min="9994" max="9995" width="4.125" style="44" customWidth="1"/>
    <col min="9996" max="9996" width="3.875" style="44" customWidth="1"/>
    <col min="9997" max="9997" width="6.125" style="44" customWidth="1"/>
    <col min="9998" max="9998" width="4.375" style="44" customWidth="1"/>
    <col min="9999" max="9999" width="6.125" style="44" customWidth="1"/>
    <col min="10000" max="10000" width="4.375" style="44" customWidth="1"/>
    <col min="10001" max="10001" width="3.875" style="44" customWidth="1"/>
    <col min="10002" max="10002" width="2.375" style="44" customWidth="1"/>
    <col min="10003" max="10003" width="3.25" style="44" customWidth="1"/>
    <col min="10004" max="10004" width="3.125" style="44" customWidth="1"/>
    <col min="10005" max="10006" width="3.375" style="44" customWidth="1"/>
    <col min="10007" max="10008" width="3.875" style="44" customWidth="1"/>
    <col min="10009" max="10013" width="3.125" style="44" customWidth="1"/>
    <col min="10014" max="10014" width="3.5" style="44" customWidth="1"/>
    <col min="10015" max="10015" width="2.875" style="44" customWidth="1"/>
    <col min="10016" max="10016" width="3" style="44" customWidth="1"/>
    <col min="10017" max="10017" width="25" style="44" customWidth="1"/>
    <col min="10018" max="10018" width="40" style="44" customWidth="1"/>
    <col min="10019" max="10247" width="9" style="44"/>
    <col min="10248" max="10248" width="0.625" style="44" customWidth="1"/>
    <col min="10249" max="10249" width="11.5" style="44" customWidth="1"/>
    <col min="10250" max="10251" width="4.125" style="44" customWidth="1"/>
    <col min="10252" max="10252" width="3.875" style="44" customWidth="1"/>
    <col min="10253" max="10253" width="6.125" style="44" customWidth="1"/>
    <col min="10254" max="10254" width="4.375" style="44" customWidth="1"/>
    <col min="10255" max="10255" width="6.125" style="44" customWidth="1"/>
    <col min="10256" max="10256" width="4.375" style="44" customWidth="1"/>
    <col min="10257" max="10257" width="3.875" style="44" customWidth="1"/>
    <col min="10258" max="10258" width="2.375" style="44" customWidth="1"/>
    <col min="10259" max="10259" width="3.25" style="44" customWidth="1"/>
    <col min="10260" max="10260" width="3.125" style="44" customWidth="1"/>
    <col min="10261" max="10262" width="3.375" style="44" customWidth="1"/>
    <col min="10263" max="10264" width="3.875" style="44" customWidth="1"/>
    <col min="10265" max="10269" width="3.125" style="44" customWidth="1"/>
    <col min="10270" max="10270" width="3.5" style="44" customWidth="1"/>
    <col min="10271" max="10271" width="2.875" style="44" customWidth="1"/>
    <col min="10272" max="10272" width="3" style="44" customWidth="1"/>
    <col min="10273" max="10273" width="25" style="44" customWidth="1"/>
    <col min="10274" max="10274" width="40" style="44" customWidth="1"/>
    <col min="10275" max="10503" width="9" style="44"/>
    <col min="10504" max="10504" width="0.625" style="44" customWidth="1"/>
    <col min="10505" max="10505" width="11.5" style="44" customWidth="1"/>
    <col min="10506" max="10507" width="4.125" style="44" customWidth="1"/>
    <col min="10508" max="10508" width="3.875" style="44" customWidth="1"/>
    <col min="10509" max="10509" width="6.125" style="44" customWidth="1"/>
    <col min="10510" max="10510" width="4.375" style="44" customWidth="1"/>
    <col min="10511" max="10511" width="6.125" style="44" customWidth="1"/>
    <col min="10512" max="10512" width="4.375" style="44" customWidth="1"/>
    <col min="10513" max="10513" width="3.875" style="44" customWidth="1"/>
    <col min="10514" max="10514" width="2.375" style="44" customWidth="1"/>
    <col min="10515" max="10515" width="3.25" style="44" customWidth="1"/>
    <col min="10516" max="10516" width="3.125" style="44" customWidth="1"/>
    <col min="10517" max="10518" width="3.375" style="44" customWidth="1"/>
    <col min="10519" max="10520" width="3.875" style="44" customWidth="1"/>
    <col min="10521" max="10525" width="3.125" style="44" customWidth="1"/>
    <col min="10526" max="10526" width="3.5" style="44" customWidth="1"/>
    <col min="10527" max="10527" width="2.875" style="44" customWidth="1"/>
    <col min="10528" max="10528" width="3" style="44" customWidth="1"/>
    <col min="10529" max="10529" width="25" style="44" customWidth="1"/>
    <col min="10530" max="10530" width="40" style="44" customWidth="1"/>
    <col min="10531" max="10759" width="9" style="44"/>
    <col min="10760" max="10760" width="0.625" style="44" customWidth="1"/>
    <col min="10761" max="10761" width="11.5" style="44" customWidth="1"/>
    <col min="10762" max="10763" width="4.125" style="44" customWidth="1"/>
    <col min="10764" max="10764" width="3.875" style="44" customWidth="1"/>
    <col min="10765" max="10765" width="6.125" style="44" customWidth="1"/>
    <col min="10766" max="10766" width="4.375" style="44" customWidth="1"/>
    <col min="10767" max="10767" width="6.125" style="44" customWidth="1"/>
    <col min="10768" max="10768" width="4.375" style="44" customWidth="1"/>
    <col min="10769" max="10769" width="3.875" style="44" customWidth="1"/>
    <col min="10770" max="10770" width="2.375" style="44" customWidth="1"/>
    <col min="10771" max="10771" width="3.25" style="44" customWidth="1"/>
    <col min="10772" max="10772" width="3.125" style="44" customWidth="1"/>
    <col min="10773" max="10774" width="3.375" style="44" customWidth="1"/>
    <col min="10775" max="10776" width="3.875" style="44" customWidth="1"/>
    <col min="10777" max="10781" width="3.125" style="44" customWidth="1"/>
    <col min="10782" max="10782" width="3.5" style="44" customWidth="1"/>
    <col min="10783" max="10783" width="2.875" style="44" customWidth="1"/>
    <col min="10784" max="10784" width="3" style="44" customWidth="1"/>
    <col min="10785" max="10785" width="25" style="44" customWidth="1"/>
    <col min="10786" max="10786" width="40" style="44" customWidth="1"/>
    <col min="10787" max="11015" width="9" style="44"/>
    <col min="11016" max="11016" width="0.625" style="44" customWidth="1"/>
    <col min="11017" max="11017" width="11.5" style="44" customWidth="1"/>
    <col min="11018" max="11019" width="4.125" style="44" customWidth="1"/>
    <col min="11020" max="11020" width="3.875" style="44" customWidth="1"/>
    <col min="11021" max="11021" width="6.125" style="44" customWidth="1"/>
    <col min="11022" max="11022" width="4.375" style="44" customWidth="1"/>
    <col min="11023" max="11023" width="6.125" style="44" customWidth="1"/>
    <col min="11024" max="11024" width="4.375" style="44" customWidth="1"/>
    <col min="11025" max="11025" width="3.875" style="44" customWidth="1"/>
    <col min="11026" max="11026" width="2.375" style="44" customWidth="1"/>
    <col min="11027" max="11027" width="3.25" style="44" customWidth="1"/>
    <col min="11028" max="11028" width="3.125" style="44" customWidth="1"/>
    <col min="11029" max="11030" width="3.375" style="44" customWidth="1"/>
    <col min="11031" max="11032" width="3.875" style="44" customWidth="1"/>
    <col min="11033" max="11037" width="3.125" style="44" customWidth="1"/>
    <col min="11038" max="11038" width="3.5" style="44" customWidth="1"/>
    <col min="11039" max="11039" width="2.875" style="44" customWidth="1"/>
    <col min="11040" max="11040" width="3" style="44" customWidth="1"/>
    <col min="11041" max="11041" width="25" style="44" customWidth="1"/>
    <col min="11042" max="11042" width="40" style="44" customWidth="1"/>
    <col min="11043" max="11271" width="9" style="44"/>
    <col min="11272" max="11272" width="0.625" style="44" customWidth="1"/>
    <col min="11273" max="11273" width="11.5" style="44" customWidth="1"/>
    <col min="11274" max="11275" width="4.125" style="44" customWidth="1"/>
    <col min="11276" max="11276" width="3.875" style="44" customWidth="1"/>
    <col min="11277" max="11277" width="6.125" style="44" customWidth="1"/>
    <col min="11278" max="11278" width="4.375" style="44" customWidth="1"/>
    <col min="11279" max="11279" width="6.125" style="44" customWidth="1"/>
    <col min="11280" max="11280" width="4.375" style="44" customWidth="1"/>
    <col min="11281" max="11281" width="3.875" style="44" customWidth="1"/>
    <col min="11282" max="11282" width="2.375" style="44" customWidth="1"/>
    <col min="11283" max="11283" width="3.25" style="44" customWidth="1"/>
    <col min="11284" max="11284" width="3.125" style="44" customWidth="1"/>
    <col min="11285" max="11286" width="3.375" style="44" customWidth="1"/>
    <col min="11287" max="11288" width="3.875" style="44" customWidth="1"/>
    <col min="11289" max="11293" width="3.125" style="44" customWidth="1"/>
    <col min="11294" max="11294" width="3.5" style="44" customWidth="1"/>
    <col min="11295" max="11295" width="2.875" style="44" customWidth="1"/>
    <col min="11296" max="11296" width="3" style="44" customWidth="1"/>
    <col min="11297" max="11297" width="25" style="44" customWidth="1"/>
    <col min="11298" max="11298" width="40" style="44" customWidth="1"/>
    <col min="11299" max="11527" width="9" style="44"/>
    <col min="11528" max="11528" width="0.625" style="44" customWidth="1"/>
    <col min="11529" max="11529" width="11.5" style="44" customWidth="1"/>
    <col min="11530" max="11531" width="4.125" style="44" customWidth="1"/>
    <col min="11532" max="11532" width="3.875" style="44" customWidth="1"/>
    <col min="11533" max="11533" width="6.125" style="44" customWidth="1"/>
    <col min="11534" max="11534" width="4.375" style="44" customWidth="1"/>
    <col min="11535" max="11535" width="6.125" style="44" customWidth="1"/>
    <col min="11536" max="11536" width="4.375" style="44" customWidth="1"/>
    <col min="11537" max="11537" width="3.875" style="44" customWidth="1"/>
    <col min="11538" max="11538" width="2.375" style="44" customWidth="1"/>
    <col min="11539" max="11539" width="3.25" style="44" customWidth="1"/>
    <col min="11540" max="11540" width="3.125" style="44" customWidth="1"/>
    <col min="11541" max="11542" width="3.375" style="44" customWidth="1"/>
    <col min="11543" max="11544" width="3.875" style="44" customWidth="1"/>
    <col min="11545" max="11549" width="3.125" style="44" customWidth="1"/>
    <col min="11550" max="11550" width="3.5" style="44" customWidth="1"/>
    <col min="11551" max="11551" width="2.875" style="44" customWidth="1"/>
    <col min="11552" max="11552" width="3" style="44" customWidth="1"/>
    <col min="11553" max="11553" width="25" style="44" customWidth="1"/>
    <col min="11554" max="11554" width="40" style="44" customWidth="1"/>
    <col min="11555" max="11783" width="9" style="44"/>
    <col min="11784" max="11784" width="0.625" style="44" customWidth="1"/>
    <col min="11785" max="11785" width="11.5" style="44" customWidth="1"/>
    <col min="11786" max="11787" width="4.125" style="44" customWidth="1"/>
    <col min="11788" max="11788" width="3.875" style="44" customWidth="1"/>
    <col min="11789" max="11789" width="6.125" style="44" customWidth="1"/>
    <col min="11790" max="11790" width="4.375" style="44" customWidth="1"/>
    <col min="11791" max="11791" width="6.125" style="44" customWidth="1"/>
    <col min="11792" max="11792" width="4.375" style="44" customWidth="1"/>
    <col min="11793" max="11793" width="3.875" style="44" customWidth="1"/>
    <col min="11794" max="11794" width="2.375" style="44" customWidth="1"/>
    <col min="11795" max="11795" width="3.25" style="44" customWidth="1"/>
    <col min="11796" max="11796" width="3.125" style="44" customWidth="1"/>
    <col min="11797" max="11798" width="3.375" style="44" customWidth="1"/>
    <col min="11799" max="11800" width="3.875" style="44" customWidth="1"/>
    <col min="11801" max="11805" width="3.125" style="44" customWidth="1"/>
    <col min="11806" max="11806" width="3.5" style="44" customWidth="1"/>
    <col min="11807" max="11807" width="2.875" style="44" customWidth="1"/>
    <col min="11808" max="11808" width="3" style="44" customWidth="1"/>
    <col min="11809" max="11809" width="25" style="44" customWidth="1"/>
    <col min="11810" max="11810" width="40" style="44" customWidth="1"/>
    <col min="11811" max="12039" width="9" style="44"/>
    <col min="12040" max="12040" width="0.625" style="44" customWidth="1"/>
    <col min="12041" max="12041" width="11.5" style="44" customWidth="1"/>
    <col min="12042" max="12043" width="4.125" style="44" customWidth="1"/>
    <col min="12044" max="12044" width="3.875" style="44" customWidth="1"/>
    <col min="12045" max="12045" width="6.125" style="44" customWidth="1"/>
    <col min="12046" max="12046" width="4.375" style="44" customWidth="1"/>
    <col min="12047" max="12047" width="6.125" style="44" customWidth="1"/>
    <col min="12048" max="12048" width="4.375" style="44" customWidth="1"/>
    <col min="12049" max="12049" width="3.875" style="44" customWidth="1"/>
    <col min="12050" max="12050" width="2.375" style="44" customWidth="1"/>
    <col min="12051" max="12051" width="3.25" style="44" customWidth="1"/>
    <col min="12052" max="12052" width="3.125" style="44" customWidth="1"/>
    <col min="12053" max="12054" width="3.375" style="44" customWidth="1"/>
    <col min="12055" max="12056" width="3.875" style="44" customWidth="1"/>
    <col min="12057" max="12061" width="3.125" style="44" customWidth="1"/>
    <col min="12062" max="12062" width="3.5" style="44" customWidth="1"/>
    <col min="12063" max="12063" width="2.875" style="44" customWidth="1"/>
    <col min="12064" max="12064" width="3" style="44" customWidth="1"/>
    <col min="12065" max="12065" width="25" style="44" customWidth="1"/>
    <col min="12066" max="12066" width="40" style="44" customWidth="1"/>
    <col min="12067" max="12295" width="9" style="44"/>
    <col min="12296" max="12296" width="0.625" style="44" customWidth="1"/>
    <col min="12297" max="12297" width="11.5" style="44" customWidth="1"/>
    <col min="12298" max="12299" width="4.125" style="44" customWidth="1"/>
    <col min="12300" max="12300" width="3.875" style="44" customWidth="1"/>
    <col min="12301" max="12301" width="6.125" style="44" customWidth="1"/>
    <col min="12302" max="12302" width="4.375" style="44" customWidth="1"/>
    <col min="12303" max="12303" width="6.125" style="44" customWidth="1"/>
    <col min="12304" max="12304" width="4.375" style="44" customWidth="1"/>
    <col min="12305" max="12305" width="3.875" style="44" customWidth="1"/>
    <col min="12306" max="12306" width="2.375" style="44" customWidth="1"/>
    <col min="12307" max="12307" width="3.25" style="44" customWidth="1"/>
    <col min="12308" max="12308" width="3.125" style="44" customWidth="1"/>
    <col min="12309" max="12310" width="3.375" style="44" customWidth="1"/>
    <col min="12311" max="12312" width="3.875" style="44" customWidth="1"/>
    <col min="12313" max="12317" width="3.125" style="44" customWidth="1"/>
    <col min="12318" max="12318" width="3.5" style="44" customWidth="1"/>
    <col min="12319" max="12319" width="2.875" style="44" customWidth="1"/>
    <col min="12320" max="12320" width="3" style="44" customWidth="1"/>
    <col min="12321" max="12321" width="25" style="44" customWidth="1"/>
    <col min="12322" max="12322" width="40" style="44" customWidth="1"/>
    <col min="12323" max="12551" width="9" style="44"/>
    <col min="12552" max="12552" width="0.625" style="44" customWidth="1"/>
    <col min="12553" max="12553" width="11.5" style="44" customWidth="1"/>
    <col min="12554" max="12555" width="4.125" style="44" customWidth="1"/>
    <col min="12556" max="12556" width="3.875" style="44" customWidth="1"/>
    <col min="12557" max="12557" width="6.125" style="44" customWidth="1"/>
    <col min="12558" max="12558" width="4.375" style="44" customWidth="1"/>
    <col min="12559" max="12559" width="6.125" style="44" customWidth="1"/>
    <col min="12560" max="12560" width="4.375" style="44" customWidth="1"/>
    <col min="12561" max="12561" width="3.875" style="44" customWidth="1"/>
    <col min="12562" max="12562" width="2.375" style="44" customWidth="1"/>
    <col min="12563" max="12563" width="3.25" style="44" customWidth="1"/>
    <col min="12564" max="12564" width="3.125" style="44" customWidth="1"/>
    <col min="12565" max="12566" width="3.375" style="44" customWidth="1"/>
    <col min="12567" max="12568" width="3.875" style="44" customWidth="1"/>
    <col min="12569" max="12573" width="3.125" style="44" customWidth="1"/>
    <col min="12574" max="12574" width="3.5" style="44" customWidth="1"/>
    <col min="12575" max="12575" width="2.875" style="44" customWidth="1"/>
    <col min="12576" max="12576" width="3" style="44" customWidth="1"/>
    <col min="12577" max="12577" width="25" style="44" customWidth="1"/>
    <col min="12578" max="12578" width="40" style="44" customWidth="1"/>
    <col min="12579" max="12807" width="9" style="44"/>
    <col min="12808" max="12808" width="0.625" style="44" customWidth="1"/>
    <col min="12809" max="12809" width="11.5" style="44" customWidth="1"/>
    <col min="12810" max="12811" width="4.125" style="44" customWidth="1"/>
    <col min="12812" max="12812" width="3.875" style="44" customWidth="1"/>
    <col min="12813" max="12813" width="6.125" style="44" customWidth="1"/>
    <col min="12814" max="12814" width="4.375" style="44" customWidth="1"/>
    <col min="12815" max="12815" width="6.125" style="44" customWidth="1"/>
    <col min="12816" max="12816" width="4.375" style="44" customWidth="1"/>
    <col min="12817" max="12817" width="3.875" style="44" customWidth="1"/>
    <col min="12818" max="12818" width="2.375" style="44" customWidth="1"/>
    <col min="12819" max="12819" width="3.25" style="44" customWidth="1"/>
    <col min="12820" max="12820" width="3.125" style="44" customWidth="1"/>
    <col min="12821" max="12822" width="3.375" style="44" customWidth="1"/>
    <col min="12823" max="12824" width="3.875" style="44" customWidth="1"/>
    <col min="12825" max="12829" width="3.125" style="44" customWidth="1"/>
    <col min="12830" max="12830" width="3.5" style="44" customWidth="1"/>
    <col min="12831" max="12831" width="2.875" style="44" customWidth="1"/>
    <col min="12832" max="12832" width="3" style="44" customWidth="1"/>
    <col min="12833" max="12833" width="25" style="44" customWidth="1"/>
    <col min="12834" max="12834" width="40" style="44" customWidth="1"/>
    <col min="12835" max="13063" width="9" style="44"/>
    <col min="13064" max="13064" width="0.625" style="44" customWidth="1"/>
    <col min="13065" max="13065" width="11.5" style="44" customWidth="1"/>
    <col min="13066" max="13067" width="4.125" style="44" customWidth="1"/>
    <col min="13068" max="13068" width="3.875" style="44" customWidth="1"/>
    <col min="13069" max="13069" width="6.125" style="44" customWidth="1"/>
    <col min="13070" max="13070" width="4.375" style="44" customWidth="1"/>
    <col min="13071" max="13071" width="6.125" style="44" customWidth="1"/>
    <col min="13072" max="13072" width="4.375" style="44" customWidth="1"/>
    <col min="13073" max="13073" width="3.875" style="44" customWidth="1"/>
    <col min="13074" max="13074" width="2.375" style="44" customWidth="1"/>
    <col min="13075" max="13075" width="3.25" style="44" customWidth="1"/>
    <col min="13076" max="13076" width="3.125" style="44" customWidth="1"/>
    <col min="13077" max="13078" width="3.375" style="44" customWidth="1"/>
    <col min="13079" max="13080" width="3.875" style="44" customWidth="1"/>
    <col min="13081" max="13085" width="3.125" style="44" customWidth="1"/>
    <col min="13086" max="13086" width="3.5" style="44" customWidth="1"/>
    <col min="13087" max="13087" width="2.875" style="44" customWidth="1"/>
    <col min="13088" max="13088" width="3" style="44" customWidth="1"/>
    <col min="13089" max="13089" width="25" style="44" customWidth="1"/>
    <col min="13090" max="13090" width="40" style="44" customWidth="1"/>
    <col min="13091" max="13319" width="9" style="44"/>
    <col min="13320" max="13320" width="0.625" style="44" customWidth="1"/>
    <col min="13321" max="13321" width="11.5" style="44" customWidth="1"/>
    <col min="13322" max="13323" width="4.125" style="44" customWidth="1"/>
    <col min="13324" max="13324" width="3.875" style="44" customWidth="1"/>
    <col min="13325" max="13325" width="6.125" style="44" customWidth="1"/>
    <col min="13326" max="13326" width="4.375" style="44" customWidth="1"/>
    <col min="13327" max="13327" width="6.125" style="44" customWidth="1"/>
    <col min="13328" max="13328" width="4.375" style="44" customWidth="1"/>
    <col min="13329" max="13329" width="3.875" style="44" customWidth="1"/>
    <col min="13330" max="13330" width="2.375" style="44" customWidth="1"/>
    <col min="13331" max="13331" width="3.25" style="44" customWidth="1"/>
    <col min="13332" max="13332" width="3.125" style="44" customWidth="1"/>
    <col min="13333" max="13334" width="3.375" style="44" customWidth="1"/>
    <col min="13335" max="13336" width="3.875" style="44" customWidth="1"/>
    <col min="13337" max="13341" width="3.125" style="44" customWidth="1"/>
    <col min="13342" max="13342" width="3.5" style="44" customWidth="1"/>
    <col min="13343" max="13343" width="2.875" style="44" customWidth="1"/>
    <col min="13344" max="13344" width="3" style="44" customWidth="1"/>
    <col min="13345" max="13345" width="25" style="44" customWidth="1"/>
    <col min="13346" max="13346" width="40" style="44" customWidth="1"/>
    <col min="13347" max="13575" width="9" style="44"/>
    <col min="13576" max="13576" width="0.625" style="44" customWidth="1"/>
    <col min="13577" max="13577" width="11.5" style="44" customWidth="1"/>
    <col min="13578" max="13579" width="4.125" style="44" customWidth="1"/>
    <col min="13580" max="13580" width="3.875" style="44" customWidth="1"/>
    <col min="13581" max="13581" width="6.125" style="44" customWidth="1"/>
    <col min="13582" max="13582" width="4.375" style="44" customWidth="1"/>
    <col min="13583" max="13583" width="6.125" style="44" customWidth="1"/>
    <col min="13584" max="13584" width="4.375" style="44" customWidth="1"/>
    <col min="13585" max="13585" width="3.875" style="44" customWidth="1"/>
    <col min="13586" max="13586" width="2.375" style="44" customWidth="1"/>
    <col min="13587" max="13587" width="3.25" style="44" customWidth="1"/>
    <col min="13588" max="13588" width="3.125" style="44" customWidth="1"/>
    <col min="13589" max="13590" width="3.375" style="44" customWidth="1"/>
    <col min="13591" max="13592" width="3.875" style="44" customWidth="1"/>
    <col min="13593" max="13597" width="3.125" style="44" customWidth="1"/>
    <col min="13598" max="13598" width="3.5" style="44" customWidth="1"/>
    <col min="13599" max="13599" width="2.875" style="44" customWidth="1"/>
    <col min="13600" max="13600" width="3" style="44" customWidth="1"/>
    <col min="13601" max="13601" width="25" style="44" customWidth="1"/>
    <col min="13602" max="13602" width="40" style="44" customWidth="1"/>
    <col min="13603" max="13831" width="9" style="44"/>
    <col min="13832" max="13832" width="0.625" style="44" customWidth="1"/>
    <col min="13833" max="13833" width="11.5" style="44" customWidth="1"/>
    <col min="13834" max="13835" width="4.125" style="44" customWidth="1"/>
    <col min="13836" max="13836" width="3.875" style="44" customWidth="1"/>
    <col min="13837" max="13837" width="6.125" style="44" customWidth="1"/>
    <col min="13838" max="13838" width="4.375" style="44" customWidth="1"/>
    <col min="13839" max="13839" width="6.125" style="44" customWidth="1"/>
    <col min="13840" max="13840" width="4.375" style="44" customWidth="1"/>
    <col min="13841" max="13841" width="3.875" style="44" customWidth="1"/>
    <col min="13842" max="13842" width="2.375" style="44" customWidth="1"/>
    <col min="13843" max="13843" width="3.25" style="44" customWidth="1"/>
    <col min="13844" max="13844" width="3.125" style="44" customWidth="1"/>
    <col min="13845" max="13846" width="3.375" style="44" customWidth="1"/>
    <col min="13847" max="13848" width="3.875" style="44" customWidth="1"/>
    <col min="13849" max="13853" width="3.125" style="44" customWidth="1"/>
    <col min="13854" max="13854" width="3.5" style="44" customWidth="1"/>
    <col min="13855" max="13855" width="2.875" style="44" customWidth="1"/>
    <col min="13856" max="13856" width="3" style="44" customWidth="1"/>
    <col min="13857" max="13857" width="25" style="44" customWidth="1"/>
    <col min="13858" max="13858" width="40" style="44" customWidth="1"/>
    <col min="13859" max="14087" width="9" style="44"/>
    <col min="14088" max="14088" width="0.625" style="44" customWidth="1"/>
    <col min="14089" max="14089" width="11.5" style="44" customWidth="1"/>
    <col min="14090" max="14091" width="4.125" style="44" customWidth="1"/>
    <col min="14092" max="14092" width="3.875" style="44" customWidth="1"/>
    <col min="14093" max="14093" width="6.125" style="44" customWidth="1"/>
    <col min="14094" max="14094" width="4.375" style="44" customWidth="1"/>
    <col min="14095" max="14095" width="6.125" style="44" customWidth="1"/>
    <col min="14096" max="14096" width="4.375" style="44" customWidth="1"/>
    <col min="14097" max="14097" width="3.875" style="44" customWidth="1"/>
    <col min="14098" max="14098" width="2.375" style="44" customWidth="1"/>
    <col min="14099" max="14099" width="3.25" style="44" customWidth="1"/>
    <col min="14100" max="14100" width="3.125" style="44" customWidth="1"/>
    <col min="14101" max="14102" width="3.375" style="44" customWidth="1"/>
    <col min="14103" max="14104" width="3.875" style="44" customWidth="1"/>
    <col min="14105" max="14109" width="3.125" style="44" customWidth="1"/>
    <col min="14110" max="14110" width="3.5" style="44" customWidth="1"/>
    <col min="14111" max="14111" width="2.875" style="44" customWidth="1"/>
    <col min="14112" max="14112" width="3" style="44" customWidth="1"/>
    <col min="14113" max="14113" width="25" style="44" customWidth="1"/>
    <col min="14114" max="14114" width="40" style="44" customWidth="1"/>
    <col min="14115" max="14343" width="9" style="44"/>
    <col min="14344" max="14344" width="0.625" style="44" customWidth="1"/>
    <col min="14345" max="14345" width="11.5" style="44" customWidth="1"/>
    <col min="14346" max="14347" width="4.125" style="44" customWidth="1"/>
    <col min="14348" max="14348" width="3.875" style="44" customWidth="1"/>
    <col min="14349" max="14349" width="6.125" style="44" customWidth="1"/>
    <col min="14350" max="14350" width="4.375" style="44" customWidth="1"/>
    <col min="14351" max="14351" width="6.125" style="44" customWidth="1"/>
    <col min="14352" max="14352" width="4.375" style="44" customWidth="1"/>
    <col min="14353" max="14353" width="3.875" style="44" customWidth="1"/>
    <col min="14354" max="14354" width="2.375" style="44" customWidth="1"/>
    <col min="14355" max="14355" width="3.25" style="44" customWidth="1"/>
    <col min="14356" max="14356" width="3.125" style="44" customWidth="1"/>
    <col min="14357" max="14358" width="3.375" style="44" customWidth="1"/>
    <col min="14359" max="14360" width="3.875" style="44" customWidth="1"/>
    <col min="14361" max="14365" width="3.125" style="44" customWidth="1"/>
    <col min="14366" max="14366" width="3.5" style="44" customWidth="1"/>
    <col min="14367" max="14367" width="2.875" style="44" customWidth="1"/>
    <col min="14368" max="14368" width="3" style="44" customWidth="1"/>
    <col min="14369" max="14369" width="25" style="44" customWidth="1"/>
    <col min="14370" max="14370" width="40" style="44" customWidth="1"/>
    <col min="14371" max="14599" width="9" style="44"/>
    <col min="14600" max="14600" width="0.625" style="44" customWidth="1"/>
    <col min="14601" max="14601" width="11.5" style="44" customWidth="1"/>
    <col min="14602" max="14603" width="4.125" style="44" customWidth="1"/>
    <col min="14604" max="14604" width="3.875" style="44" customWidth="1"/>
    <col min="14605" max="14605" width="6.125" style="44" customWidth="1"/>
    <col min="14606" max="14606" width="4.375" style="44" customWidth="1"/>
    <col min="14607" max="14607" width="6.125" style="44" customWidth="1"/>
    <col min="14608" max="14608" width="4.375" style="44" customWidth="1"/>
    <col min="14609" max="14609" width="3.875" style="44" customWidth="1"/>
    <col min="14610" max="14610" width="2.375" style="44" customWidth="1"/>
    <col min="14611" max="14611" width="3.25" style="44" customWidth="1"/>
    <col min="14612" max="14612" width="3.125" style="44" customWidth="1"/>
    <col min="14613" max="14614" width="3.375" style="44" customWidth="1"/>
    <col min="14615" max="14616" width="3.875" style="44" customWidth="1"/>
    <col min="14617" max="14621" width="3.125" style="44" customWidth="1"/>
    <col min="14622" max="14622" width="3.5" style="44" customWidth="1"/>
    <col min="14623" max="14623" width="2.875" style="44" customWidth="1"/>
    <col min="14624" max="14624" width="3" style="44" customWidth="1"/>
    <col min="14625" max="14625" width="25" style="44" customWidth="1"/>
    <col min="14626" max="14626" width="40" style="44" customWidth="1"/>
    <col min="14627" max="14855" width="9" style="44"/>
    <col min="14856" max="14856" width="0.625" style="44" customWidth="1"/>
    <col min="14857" max="14857" width="11.5" style="44" customWidth="1"/>
    <col min="14858" max="14859" width="4.125" style="44" customWidth="1"/>
    <col min="14860" max="14860" width="3.875" style="44" customWidth="1"/>
    <col min="14861" max="14861" width="6.125" style="44" customWidth="1"/>
    <col min="14862" max="14862" width="4.375" style="44" customWidth="1"/>
    <col min="14863" max="14863" width="6.125" style="44" customWidth="1"/>
    <col min="14864" max="14864" width="4.375" style="44" customWidth="1"/>
    <col min="14865" max="14865" width="3.875" style="44" customWidth="1"/>
    <col min="14866" max="14866" width="2.375" style="44" customWidth="1"/>
    <col min="14867" max="14867" width="3.25" style="44" customWidth="1"/>
    <col min="14868" max="14868" width="3.125" style="44" customWidth="1"/>
    <col min="14869" max="14870" width="3.375" style="44" customWidth="1"/>
    <col min="14871" max="14872" width="3.875" style="44" customWidth="1"/>
    <col min="14873" max="14877" width="3.125" style="44" customWidth="1"/>
    <col min="14878" max="14878" width="3.5" style="44" customWidth="1"/>
    <col min="14879" max="14879" width="2.875" style="44" customWidth="1"/>
    <col min="14880" max="14880" width="3" style="44" customWidth="1"/>
    <col min="14881" max="14881" width="25" style="44" customWidth="1"/>
    <col min="14882" max="14882" width="40" style="44" customWidth="1"/>
    <col min="14883" max="15111" width="9" style="44"/>
    <col min="15112" max="15112" width="0.625" style="44" customWidth="1"/>
    <col min="15113" max="15113" width="11.5" style="44" customWidth="1"/>
    <col min="15114" max="15115" width="4.125" style="44" customWidth="1"/>
    <col min="15116" max="15116" width="3.875" style="44" customWidth="1"/>
    <col min="15117" max="15117" width="6.125" style="44" customWidth="1"/>
    <col min="15118" max="15118" width="4.375" style="44" customWidth="1"/>
    <col min="15119" max="15119" width="6.125" style="44" customWidth="1"/>
    <col min="15120" max="15120" width="4.375" style="44" customWidth="1"/>
    <col min="15121" max="15121" width="3.875" style="44" customWidth="1"/>
    <col min="15122" max="15122" width="2.375" style="44" customWidth="1"/>
    <col min="15123" max="15123" width="3.25" style="44" customWidth="1"/>
    <col min="15124" max="15124" width="3.125" style="44" customWidth="1"/>
    <col min="15125" max="15126" width="3.375" style="44" customWidth="1"/>
    <col min="15127" max="15128" width="3.875" style="44" customWidth="1"/>
    <col min="15129" max="15133" width="3.125" style="44" customWidth="1"/>
    <col min="15134" max="15134" width="3.5" style="44" customWidth="1"/>
    <col min="15135" max="15135" width="2.875" style="44" customWidth="1"/>
    <col min="15136" max="15136" width="3" style="44" customWidth="1"/>
    <col min="15137" max="15137" width="25" style="44" customWidth="1"/>
    <col min="15138" max="15138" width="40" style="44" customWidth="1"/>
    <col min="15139" max="15367" width="9" style="44"/>
    <col min="15368" max="15368" width="0.625" style="44" customWidth="1"/>
    <col min="15369" max="15369" width="11.5" style="44" customWidth="1"/>
    <col min="15370" max="15371" width="4.125" style="44" customWidth="1"/>
    <col min="15372" max="15372" width="3.875" style="44" customWidth="1"/>
    <col min="15373" max="15373" width="6.125" style="44" customWidth="1"/>
    <col min="15374" max="15374" width="4.375" style="44" customWidth="1"/>
    <col min="15375" max="15375" width="6.125" style="44" customWidth="1"/>
    <col min="15376" max="15376" width="4.375" style="44" customWidth="1"/>
    <col min="15377" max="15377" width="3.875" style="44" customWidth="1"/>
    <col min="15378" max="15378" width="2.375" style="44" customWidth="1"/>
    <col min="15379" max="15379" width="3.25" style="44" customWidth="1"/>
    <col min="15380" max="15380" width="3.125" style="44" customWidth="1"/>
    <col min="15381" max="15382" width="3.375" style="44" customWidth="1"/>
    <col min="15383" max="15384" width="3.875" style="44" customWidth="1"/>
    <col min="15385" max="15389" width="3.125" style="44" customWidth="1"/>
    <col min="15390" max="15390" width="3.5" style="44" customWidth="1"/>
    <col min="15391" max="15391" width="2.875" style="44" customWidth="1"/>
    <col min="15392" max="15392" width="3" style="44" customWidth="1"/>
    <col min="15393" max="15393" width="25" style="44" customWidth="1"/>
    <col min="15394" max="15394" width="40" style="44" customWidth="1"/>
    <col min="15395" max="15623" width="9" style="44"/>
    <col min="15624" max="15624" width="0.625" style="44" customWidth="1"/>
    <col min="15625" max="15625" width="11.5" style="44" customWidth="1"/>
    <col min="15626" max="15627" width="4.125" style="44" customWidth="1"/>
    <col min="15628" max="15628" width="3.875" style="44" customWidth="1"/>
    <col min="15629" max="15629" width="6.125" style="44" customWidth="1"/>
    <col min="15630" max="15630" width="4.375" style="44" customWidth="1"/>
    <col min="15631" max="15631" width="6.125" style="44" customWidth="1"/>
    <col min="15632" max="15632" width="4.375" style="44" customWidth="1"/>
    <col min="15633" max="15633" width="3.875" style="44" customWidth="1"/>
    <col min="15634" max="15634" width="2.375" style="44" customWidth="1"/>
    <col min="15635" max="15635" width="3.25" style="44" customWidth="1"/>
    <col min="15636" max="15636" width="3.125" style="44" customWidth="1"/>
    <col min="15637" max="15638" width="3.375" style="44" customWidth="1"/>
    <col min="15639" max="15640" width="3.875" style="44" customWidth="1"/>
    <col min="15641" max="15645" width="3.125" style="44" customWidth="1"/>
    <col min="15646" max="15646" width="3.5" style="44" customWidth="1"/>
    <col min="15647" max="15647" width="2.875" style="44" customWidth="1"/>
    <col min="15648" max="15648" width="3" style="44" customWidth="1"/>
    <col min="15649" max="15649" width="25" style="44" customWidth="1"/>
    <col min="15650" max="15650" width="40" style="44" customWidth="1"/>
    <col min="15651" max="15879" width="9" style="44"/>
    <col min="15880" max="15880" width="0.625" style="44" customWidth="1"/>
    <col min="15881" max="15881" width="11.5" style="44" customWidth="1"/>
    <col min="15882" max="15883" width="4.125" style="44" customWidth="1"/>
    <col min="15884" max="15884" width="3.875" style="44" customWidth="1"/>
    <col min="15885" max="15885" width="6.125" style="44" customWidth="1"/>
    <col min="15886" max="15886" width="4.375" style="44" customWidth="1"/>
    <col min="15887" max="15887" width="6.125" style="44" customWidth="1"/>
    <col min="15888" max="15888" width="4.375" style="44" customWidth="1"/>
    <col min="15889" max="15889" width="3.875" style="44" customWidth="1"/>
    <col min="15890" max="15890" width="2.375" style="44" customWidth="1"/>
    <col min="15891" max="15891" width="3.25" style="44" customWidth="1"/>
    <col min="15892" max="15892" width="3.125" style="44" customWidth="1"/>
    <col min="15893" max="15894" width="3.375" style="44" customWidth="1"/>
    <col min="15895" max="15896" width="3.875" style="44" customWidth="1"/>
    <col min="15897" max="15901" width="3.125" style="44" customWidth="1"/>
    <col min="15902" max="15902" width="3.5" style="44" customWidth="1"/>
    <col min="15903" max="15903" width="2.875" style="44" customWidth="1"/>
    <col min="15904" max="15904" width="3" style="44" customWidth="1"/>
    <col min="15905" max="15905" width="25" style="44" customWidth="1"/>
    <col min="15906" max="15906" width="40" style="44" customWidth="1"/>
    <col min="15907" max="16135" width="9" style="44"/>
    <col min="16136" max="16136" width="0.625" style="44" customWidth="1"/>
    <col min="16137" max="16137" width="11.5" style="44" customWidth="1"/>
    <col min="16138" max="16139" width="4.125" style="44" customWidth="1"/>
    <col min="16140" max="16140" width="3.875" style="44" customWidth="1"/>
    <col min="16141" max="16141" width="6.125" style="44" customWidth="1"/>
    <col min="16142" max="16142" width="4.375" style="44" customWidth="1"/>
    <col min="16143" max="16143" width="6.125" style="44" customWidth="1"/>
    <col min="16144" max="16144" width="4.375" style="44" customWidth="1"/>
    <col min="16145" max="16145" width="3.875" style="44" customWidth="1"/>
    <col min="16146" max="16146" width="2.375" style="44" customWidth="1"/>
    <col min="16147" max="16147" width="3.25" style="44" customWidth="1"/>
    <col min="16148" max="16148" width="3.125" style="44" customWidth="1"/>
    <col min="16149" max="16150" width="3.375" style="44" customWidth="1"/>
    <col min="16151" max="16152" width="3.875" style="44" customWidth="1"/>
    <col min="16153" max="16157" width="3.125" style="44" customWidth="1"/>
    <col min="16158" max="16158" width="3.5" style="44" customWidth="1"/>
    <col min="16159" max="16159" width="2.875" style="44" customWidth="1"/>
    <col min="16160" max="16160" width="3" style="44" customWidth="1"/>
    <col min="16161" max="16161" width="25" style="44" customWidth="1"/>
    <col min="16162" max="16162" width="40" style="44" customWidth="1"/>
    <col min="16163" max="16384" width="9" style="44"/>
  </cols>
  <sheetData>
    <row r="1" spans="1:44" s="18" customFormat="1" ht="60.75" customHeight="1" thickBot="1">
      <c r="A1" s="17"/>
      <c r="B1" s="128" t="s">
        <v>40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7"/>
      <c r="AG1" s="19"/>
    </row>
    <row r="2" spans="1:44" s="18" customFormat="1" ht="12" customHeight="1">
      <c r="A2" s="17"/>
      <c r="B2" s="266" t="s">
        <v>1</v>
      </c>
      <c r="C2" s="267"/>
      <c r="D2" s="268"/>
      <c r="E2" s="286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8"/>
      <c r="Y2" s="24"/>
      <c r="Z2" s="24"/>
      <c r="AA2" s="2"/>
      <c r="AB2" s="25"/>
      <c r="AC2" s="25"/>
      <c r="AD2" s="3"/>
      <c r="AE2" s="17"/>
      <c r="AG2" s="19"/>
    </row>
    <row r="3" spans="1:44" s="17" customFormat="1" ht="14.45" customHeight="1">
      <c r="B3" s="260" t="s">
        <v>35</v>
      </c>
      <c r="C3" s="261"/>
      <c r="D3" s="262"/>
      <c r="E3" s="280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2"/>
      <c r="Y3" s="26"/>
      <c r="Z3" s="26"/>
      <c r="AA3" s="26"/>
      <c r="AB3" s="26"/>
      <c r="AC3" s="26"/>
      <c r="AD3" s="26"/>
      <c r="AF3" s="18"/>
      <c r="AG3" s="30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</row>
    <row r="4" spans="1:44" s="17" customFormat="1" ht="14.45" customHeight="1">
      <c r="B4" s="263"/>
      <c r="C4" s="264"/>
      <c r="D4" s="265"/>
      <c r="E4" s="283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5"/>
      <c r="Y4" s="26"/>
      <c r="Z4" s="26"/>
      <c r="AA4" s="26"/>
      <c r="AB4" s="26"/>
      <c r="AC4" s="26"/>
      <c r="AD4" s="26"/>
      <c r="AF4" s="18"/>
      <c r="AG4" s="30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s="17" customFormat="1" ht="29.1" customHeight="1">
      <c r="B5" s="269" t="s">
        <v>42</v>
      </c>
      <c r="C5" s="270"/>
      <c r="D5" s="271"/>
      <c r="E5" s="277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9"/>
      <c r="Y5" s="17" ph="1"/>
      <c r="Z5" s="17" ph="1"/>
      <c r="AA5" s="45"/>
      <c r="AF5" s="18"/>
      <c r="AG5" s="18"/>
      <c r="AH5" s="18"/>
      <c r="AI5" s="18"/>
      <c r="AJ5" s="18"/>
      <c r="AK5" s="18"/>
      <c r="AL5" s="18"/>
    </row>
    <row r="6" spans="1:44" s="17" customFormat="1" ht="29.1" customHeight="1" thickBot="1">
      <c r="B6" s="272" t="s">
        <v>41</v>
      </c>
      <c r="C6" s="273"/>
      <c r="D6" s="273"/>
      <c r="E6" s="274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6"/>
      <c r="AA6" s="45"/>
      <c r="AF6" s="18"/>
      <c r="AG6" s="18"/>
      <c r="AH6" s="18"/>
      <c r="AI6" s="18"/>
      <c r="AJ6" s="18"/>
      <c r="AK6" s="18"/>
      <c r="AL6" s="18"/>
    </row>
    <row r="7" spans="1:44" s="17" customFormat="1" ht="16.5" customHeight="1">
      <c r="B7" s="46"/>
      <c r="C7" s="46"/>
      <c r="D7" s="46"/>
      <c r="E7" s="47"/>
      <c r="F7" s="48"/>
      <c r="G7" s="48"/>
      <c r="H7" s="48"/>
      <c r="I7" s="48"/>
      <c r="J7" s="48"/>
      <c r="K7" s="48"/>
      <c r="L7" s="48"/>
      <c r="M7" s="48"/>
      <c r="N7" s="48"/>
      <c r="O7" s="47"/>
      <c r="P7" s="47"/>
      <c r="Q7" s="47"/>
      <c r="R7" s="47"/>
      <c r="S7" s="47"/>
      <c r="T7" s="47"/>
      <c r="U7" s="47"/>
      <c r="V7" s="47"/>
      <c r="W7" s="47"/>
      <c r="X7" s="47"/>
      <c r="AA7" s="45"/>
      <c r="AF7" s="18"/>
      <c r="AG7" s="18"/>
      <c r="AH7" s="18"/>
      <c r="AI7" s="18"/>
      <c r="AJ7" s="18"/>
      <c r="AK7" s="18"/>
      <c r="AL7" s="18"/>
    </row>
    <row r="8" spans="1:44" s="17" customFormat="1" ht="21" customHeight="1">
      <c r="B8" s="41" t="s">
        <v>36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F8" s="18"/>
      <c r="AG8" s="18"/>
      <c r="AH8" s="42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4" s="17" customFormat="1" ht="21" customHeight="1">
      <c r="AF9" s="18"/>
      <c r="AG9" s="18"/>
      <c r="AH9" s="42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4" s="17" customFormat="1" ht="21" customHeight="1">
      <c r="AF10" s="18"/>
      <c r="AG10" s="18"/>
      <c r="AH10" s="42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s="17" customFormat="1" ht="15.75" customHeight="1">
      <c r="AF11" s="18"/>
      <c r="AG11" s="18"/>
      <c r="AH11" s="42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4" s="17" customFormat="1" ht="21" customHeight="1">
      <c r="AF12" s="18"/>
      <c r="AG12" s="18"/>
      <c r="AH12" s="42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4" s="17" customFormat="1" ht="21" customHeight="1">
      <c r="AF13" s="18"/>
      <c r="AG13" s="43"/>
      <c r="AH13" s="42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4" s="17" customFormat="1" ht="21" customHeight="1">
      <c r="AF14" s="18"/>
      <c r="AG14" s="43"/>
      <c r="AH14" s="42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4" s="17" customFormat="1" ht="21" customHeight="1">
      <c r="AF15" s="18"/>
      <c r="AG15" s="43"/>
      <c r="AH15" s="42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s="17" customFormat="1" ht="21" customHeight="1">
      <c r="AF16" s="18"/>
      <c r="AG16" s="43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32:44" s="17" customFormat="1" ht="21" customHeight="1">
      <c r="AF17" s="18"/>
      <c r="AG17" s="43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32:44" s="17" customFormat="1" ht="21" customHeight="1">
      <c r="AF18" s="18"/>
      <c r="AG18" s="43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32:44" s="17" customFormat="1" ht="21" customHeight="1">
      <c r="AF19" s="18"/>
      <c r="AG19" s="43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32:44" s="17" customFormat="1" ht="15.75" customHeight="1">
      <c r="AF20" s="18"/>
      <c r="AG20" s="43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32:44" s="17" customFormat="1" ht="21" customHeight="1">
      <c r="AF21" s="18"/>
      <c r="AG21" s="43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32:44" s="17" customFormat="1" ht="21" customHeight="1">
      <c r="AF22" s="18"/>
      <c r="AG22" s="43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32:44" s="17" customFormat="1" ht="21" customHeight="1">
      <c r="AF23" s="18"/>
      <c r="AG23" s="43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32:44" s="17" customFormat="1" ht="21" customHeight="1">
      <c r="AF24" s="18"/>
      <c r="AG24" s="43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32:44" s="17" customFormat="1" ht="21" customHeight="1">
      <c r="AF25" s="18"/>
      <c r="AG25" s="43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32:44" s="17" customFormat="1" ht="21" customHeight="1">
      <c r="AF26" s="18"/>
      <c r="AG26" s="43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32:44" s="17" customFormat="1" ht="21" customHeight="1">
      <c r="AF27" s="18"/>
      <c r="AG27" s="43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32:44" s="17" customFormat="1" ht="21" customHeight="1">
      <c r="AF28" s="18"/>
      <c r="AG28" s="43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32:44" s="17" customFormat="1" ht="16.5" customHeight="1">
      <c r="AF29" s="18"/>
      <c r="AG29" s="43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32:44" s="17" customFormat="1" ht="16.5" customHeight="1">
      <c r="AF30" s="18"/>
      <c r="AG30" s="43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</sheetData>
  <mergeCells count="9">
    <mergeCell ref="B3:D4"/>
    <mergeCell ref="B2:D2"/>
    <mergeCell ref="B5:D5"/>
    <mergeCell ref="B6:D6"/>
    <mergeCell ref="B1:AD1"/>
    <mergeCell ref="E6:X6"/>
    <mergeCell ref="E5:X5"/>
    <mergeCell ref="E3:X4"/>
    <mergeCell ref="E2:X2"/>
  </mergeCells>
  <phoneticPr fontId="2"/>
  <dataValidations count="1">
    <dataValidation type="list" allowBlank="1" showInputMessage="1" showErrorMessage="1" sqref="V7:W7" xr:uid="{14E5FC92-FE52-445C-B8F3-6EB0557411EB}">
      <formula1>"1,2,3,4,5,6,7,8,9"</formula1>
    </dataValidation>
  </dataValidations>
  <pageMargins left="0.98425196850393704" right="0.39370078740157483" top="0.39370078740157483" bottom="0.39370078740157483" header="0" footer="0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44"/>
  <sheetViews>
    <sheetView showGridLines="0" view="pageBreakPreview" topLeftCell="A19" zoomScaleNormal="100" zoomScaleSheetLayoutView="100" workbookViewId="0">
      <selection activeCell="L36" sqref="L36"/>
    </sheetView>
  </sheetViews>
  <sheetFormatPr defaultRowHeight="13.5"/>
  <cols>
    <col min="1" max="1" width="0.625" style="44" customWidth="1"/>
    <col min="2" max="2" width="12.875" style="17" customWidth="1"/>
    <col min="3" max="16" width="2.875" style="17" customWidth="1"/>
    <col min="17" max="17" width="3.875" style="17" customWidth="1"/>
    <col min="18" max="20" width="2.875" style="17" customWidth="1"/>
    <col min="21" max="21" width="3.875" style="17" customWidth="1"/>
    <col min="22" max="23" width="2.5" style="17" customWidth="1"/>
    <col min="24" max="28" width="3.125" style="17" customWidth="1"/>
    <col min="29" max="29" width="3.5" style="17" customWidth="1"/>
    <col min="30" max="30" width="2.875" style="17" customWidth="1"/>
    <col min="31" max="31" width="0.625" style="17" customWidth="1"/>
    <col min="32" max="32" width="1.5" style="18" customWidth="1"/>
    <col min="33" max="33" width="25" style="43" customWidth="1"/>
    <col min="34" max="34" width="40" style="43" customWidth="1"/>
    <col min="35" max="44" width="9" style="43"/>
    <col min="45" max="263" width="9" style="44"/>
    <col min="264" max="264" width="0.625" style="44" customWidth="1"/>
    <col min="265" max="265" width="11.5" style="44" customWidth="1"/>
    <col min="266" max="267" width="4.125" style="44" customWidth="1"/>
    <col min="268" max="268" width="3.875" style="44" customWidth="1"/>
    <col min="269" max="269" width="6.125" style="44" customWidth="1"/>
    <col min="270" max="270" width="4.375" style="44" customWidth="1"/>
    <col min="271" max="271" width="6.125" style="44" customWidth="1"/>
    <col min="272" max="272" width="4.375" style="44" customWidth="1"/>
    <col min="273" max="273" width="3.875" style="44" customWidth="1"/>
    <col min="274" max="274" width="2.375" style="44" customWidth="1"/>
    <col min="275" max="275" width="3.25" style="44" customWidth="1"/>
    <col min="276" max="276" width="3.125" style="44" customWidth="1"/>
    <col min="277" max="278" width="3.375" style="44" customWidth="1"/>
    <col min="279" max="280" width="3.875" style="44" customWidth="1"/>
    <col min="281" max="285" width="3.125" style="44" customWidth="1"/>
    <col min="286" max="286" width="3.5" style="44" customWidth="1"/>
    <col min="287" max="287" width="2.875" style="44" customWidth="1"/>
    <col min="288" max="288" width="3" style="44" customWidth="1"/>
    <col min="289" max="289" width="25" style="44" customWidth="1"/>
    <col min="290" max="290" width="40" style="44" customWidth="1"/>
    <col min="291" max="519" width="9" style="44"/>
    <col min="520" max="520" width="0.625" style="44" customWidth="1"/>
    <col min="521" max="521" width="11.5" style="44" customWidth="1"/>
    <col min="522" max="523" width="4.125" style="44" customWidth="1"/>
    <col min="524" max="524" width="3.875" style="44" customWidth="1"/>
    <col min="525" max="525" width="6.125" style="44" customWidth="1"/>
    <col min="526" max="526" width="4.375" style="44" customWidth="1"/>
    <col min="527" max="527" width="6.125" style="44" customWidth="1"/>
    <col min="528" max="528" width="4.375" style="44" customWidth="1"/>
    <col min="529" max="529" width="3.875" style="44" customWidth="1"/>
    <col min="530" max="530" width="2.375" style="44" customWidth="1"/>
    <col min="531" max="531" width="3.25" style="44" customWidth="1"/>
    <col min="532" max="532" width="3.125" style="44" customWidth="1"/>
    <col min="533" max="534" width="3.375" style="44" customWidth="1"/>
    <col min="535" max="536" width="3.875" style="44" customWidth="1"/>
    <col min="537" max="541" width="3.125" style="44" customWidth="1"/>
    <col min="542" max="542" width="3.5" style="44" customWidth="1"/>
    <col min="543" max="543" width="2.875" style="44" customWidth="1"/>
    <col min="544" max="544" width="3" style="44" customWidth="1"/>
    <col min="545" max="545" width="25" style="44" customWidth="1"/>
    <col min="546" max="546" width="40" style="44" customWidth="1"/>
    <col min="547" max="775" width="9" style="44"/>
    <col min="776" max="776" width="0.625" style="44" customWidth="1"/>
    <col min="777" max="777" width="11.5" style="44" customWidth="1"/>
    <col min="778" max="779" width="4.125" style="44" customWidth="1"/>
    <col min="780" max="780" width="3.875" style="44" customWidth="1"/>
    <col min="781" max="781" width="6.125" style="44" customWidth="1"/>
    <col min="782" max="782" width="4.375" style="44" customWidth="1"/>
    <col min="783" max="783" width="6.125" style="44" customWidth="1"/>
    <col min="784" max="784" width="4.375" style="44" customWidth="1"/>
    <col min="785" max="785" width="3.875" style="44" customWidth="1"/>
    <col min="786" max="786" width="2.375" style="44" customWidth="1"/>
    <col min="787" max="787" width="3.25" style="44" customWidth="1"/>
    <col min="788" max="788" width="3.125" style="44" customWidth="1"/>
    <col min="789" max="790" width="3.375" style="44" customWidth="1"/>
    <col min="791" max="792" width="3.875" style="44" customWidth="1"/>
    <col min="793" max="797" width="3.125" style="44" customWidth="1"/>
    <col min="798" max="798" width="3.5" style="44" customWidth="1"/>
    <col min="799" max="799" width="2.875" style="44" customWidth="1"/>
    <col min="800" max="800" width="3" style="44" customWidth="1"/>
    <col min="801" max="801" width="25" style="44" customWidth="1"/>
    <col min="802" max="802" width="40" style="44" customWidth="1"/>
    <col min="803" max="1031" width="9" style="44"/>
    <col min="1032" max="1032" width="0.625" style="44" customWidth="1"/>
    <col min="1033" max="1033" width="11.5" style="44" customWidth="1"/>
    <col min="1034" max="1035" width="4.125" style="44" customWidth="1"/>
    <col min="1036" max="1036" width="3.875" style="44" customWidth="1"/>
    <col min="1037" max="1037" width="6.125" style="44" customWidth="1"/>
    <col min="1038" max="1038" width="4.375" style="44" customWidth="1"/>
    <col min="1039" max="1039" width="6.125" style="44" customWidth="1"/>
    <col min="1040" max="1040" width="4.375" style="44" customWidth="1"/>
    <col min="1041" max="1041" width="3.875" style="44" customWidth="1"/>
    <col min="1042" max="1042" width="2.375" style="44" customWidth="1"/>
    <col min="1043" max="1043" width="3.25" style="44" customWidth="1"/>
    <col min="1044" max="1044" width="3.125" style="44" customWidth="1"/>
    <col min="1045" max="1046" width="3.375" style="44" customWidth="1"/>
    <col min="1047" max="1048" width="3.875" style="44" customWidth="1"/>
    <col min="1049" max="1053" width="3.125" style="44" customWidth="1"/>
    <col min="1054" max="1054" width="3.5" style="44" customWidth="1"/>
    <col min="1055" max="1055" width="2.875" style="44" customWidth="1"/>
    <col min="1056" max="1056" width="3" style="44" customWidth="1"/>
    <col min="1057" max="1057" width="25" style="44" customWidth="1"/>
    <col min="1058" max="1058" width="40" style="44" customWidth="1"/>
    <col min="1059" max="1287" width="9" style="44"/>
    <col min="1288" max="1288" width="0.625" style="44" customWidth="1"/>
    <col min="1289" max="1289" width="11.5" style="44" customWidth="1"/>
    <col min="1290" max="1291" width="4.125" style="44" customWidth="1"/>
    <col min="1292" max="1292" width="3.875" style="44" customWidth="1"/>
    <col min="1293" max="1293" width="6.125" style="44" customWidth="1"/>
    <col min="1294" max="1294" width="4.375" style="44" customWidth="1"/>
    <col min="1295" max="1295" width="6.125" style="44" customWidth="1"/>
    <col min="1296" max="1296" width="4.375" style="44" customWidth="1"/>
    <col min="1297" max="1297" width="3.875" style="44" customWidth="1"/>
    <col min="1298" max="1298" width="2.375" style="44" customWidth="1"/>
    <col min="1299" max="1299" width="3.25" style="44" customWidth="1"/>
    <col min="1300" max="1300" width="3.125" style="44" customWidth="1"/>
    <col min="1301" max="1302" width="3.375" style="44" customWidth="1"/>
    <col min="1303" max="1304" width="3.875" style="44" customWidth="1"/>
    <col min="1305" max="1309" width="3.125" style="44" customWidth="1"/>
    <col min="1310" max="1310" width="3.5" style="44" customWidth="1"/>
    <col min="1311" max="1311" width="2.875" style="44" customWidth="1"/>
    <col min="1312" max="1312" width="3" style="44" customWidth="1"/>
    <col min="1313" max="1313" width="25" style="44" customWidth="1"/>
    <col min="1314" max="1314" width="40" style="44" customWidth="1"/>
    <col min="1315" max="1543" width="9" style="44"/>
    <col min="1544" max="1544" width="0.625" style="44" customWidth="1"/>
    <col min="1545" max="1545" width="11.5" style="44" customWidth="1"/>
    <col min="1546" max="1547" width="4.125" style="44" customWidth="1"/>
    <col min="1548" max="1548" width="3.875" style="44" customWidth="1"/>
    <col min="1549" max="1549" width="6.125" style="44" customWidth="1"/>
    <col min="1550" max="1550" width="4.375" style="44" customWidth="1"/>
    <col min="1551" max="1551" width="6.125" style="44" customWidth="1"/>
    <col min="1552" max="1552" width="4.375" style="44" customWidth="1"/>
    <col min="1553" max="1553" width="3.875" style="44" customWidth="1"/>
    <col min="1554" max="1554" width="2.375" style="44" customWidth="1"/>
    <col min="1555" max="1555" width="3.25" style="44" customWidth="1"/>
    <col min="1556" max="1556" width="3.125" style="44" customWidth="1"/>
    <col min="1557" max="1558" width="3.375" style="44" customWidth="1"/>
    <col min="1559" max="1560" width="3.875" style="44" customWidth="1"/>
    <col min="1561" max="1565" width="3.125" style="44" customWidth="1"/>
    <col min="1566" max="1566" width="3.5" style="44" customWidth="1"/>
    <col min="1567" max="1567" width="2.875" style="44" customWidth="1"/>
    <col min="1568" max="1568" width="3" style="44" customWidth="1"/>
    <col min="1569" max="1569" width="25" style="44" customWidth="1"/>
    <col min="1570" max="1570" width="40" style="44" customWidth="1"/>
    <col min="1571" max="1799" width="9" style="44"/>
    <col min="1800" max="1800" width="0.625" style="44" customWidth="1"/>
    <col min="1801" max="1801" width="11.5" style="44" customWidth="1"/>
    <col min="1802" max="1803" width="4.125" style="44" customWidth="1"/>
    <col min="1804" max="1804" width="3.875" style="44" customWidth="1"/>
    <col min="1805" max="1805" width="6.125" style="44" customWidth="1"/>
    <col min="1806" max="1806" width="4.375" style="44" customWidth="1"/>
    <col min="1807" max="1807" width="6.125" style="44" customWidth="1"/>
    <col min="1808" max="1808" width="4.375" style="44" customWidth="1"/>
    <col min="1809" max="1809" width="3.875" style="44" customWidth="1"/>
    <col min="1810" max="1810" width="2.375" style="44" customWidth="1"/>
    <col min="1811" max="1811" width="3.25" style="44" customWidth="1"/>
    <col min="1812" max="1812" width="3.125" style="44" customWidth="1"/>
    <col min="1813" max="1814" width="3.375" style="44" customWidth="1"/>
    <col min="1815" max="1816" width="3.875" style="44" customWidth="1"/>
    <col min="1817" max="1821" width="3.125" style="44" customWidth="1"/>
    <col min="1822" max="1822" width="3.5" style="44" customWidth="1"/>
    <col min="1823" max="1823" width="2.875" style="44" customWidth="1"/>
    <col min="1824" max="1824" width="3" style="44" customWidth="1"/>
    <col min="1825" max="1825" width="25" style="44" customWidth="1"/>
    <col min="1826" max="1826" width="40" style="44" customWidth="1"/>
    <col min="1827" max="2055" width="9" style="44"/>
    <col min="2056" max="2056" width="0.625" style="44" customWidth="1"/>
    <col min="2057" max="2057" width="11.5" style="44" customWidth="1"/>
    <col min="2058" max="2059" width="4.125" style="44" customWidth="1"/>
    <col min="2060" max="2060" width="3.875" style="44" customWidth="1"/>
    <col min="2061" max="2061" width="6.125" style="44" customWidth="1"/>
    <col min="2062" max="2062" width="4.375" style="44" customWidth="1"/>
    <col min="2063" max="2063" width="6.125" style="44" customWidth="1"/>
    <col min="2064" max="2064" width="4.375" style="44" customWidth="1"/>
    <col min="2065" max="2065" width="3.875" style="44" customWidth="1"/>
    <col min="2066" max="2066" width="2.375" style="44" customWidth="1"/>
    <col min="2067" max="2067" width="3.25" style="44" customWidth="1"/>
    <col min="2068" max="2068" width="3.125" style="44" customWidth="1"/>
    <col min="2069" max="2070" width="3.375" style="44" customWidth="1"/>
    <col min="2071" max="2072" width="3.875" style="44" customWidth="1"/>
    <col min="2073" max="2077" width="3.125" style="44" customWidth="1"/>
    <col min="2078" max="2078" width="3.5" style="44" customWidth="1"/>
    <col min="2079" max="2079" width="2.875" style="44" customWidth="1"/>
    <col min="2080" max="2080" width="3" style="44" customWidth="1"/>
    <col min="2081" max="2081" width="25" style="44" customWidth="1"/>
    <col min="2082" max="2082" width="40" style="44" customWidth="1"/>
    <col min="2083" max="2311" width="9" style="44"/>
    <col min="2312" max="2312" width="0.625" style="44" customWidth="1"/>
    <col min="2313" max="2313" width="11.5" style="44" customWidth="1"/>
    <col min="2314" max="2315" width="4.125" style="44" customWidth="1"/>
    <col min="2316" max="2316" width="3.875" style="44" customWidth="1"/>
    <col min="2317" max="2317" width="6.125" style="44" customWidth="1"/>
    <col min="2318" max="2318" width="4.375" style="44" customWidth="1"/>
    <col min="2319" max="2319" width="6.125" style="44" customWidth="1"/>
    <col min="2320" max="2320" width="4.375" style="44" customWidth="1"/>
    <col min="2321" max="2321" width="3.875" style="44" customWidth="1"/>
    <col min="2322" max="2322" width="2.375" style="44" customWidth="1"/>
    <col min="2323" max="2323" width="3.25" style="44" customWidth="1"/>
    <col min="2324" max="2324" width="3.125" style="44" customWidth="1"/>
    <col min="2325" max="2326" width="3.375" style="44" customWidth="1"/>
    <col min="2327" max="2328" width="3.875" style="44" customWidth="1"/>
    <col min="2329" max="2333" width="3.125" style="44" customWidth="1"/>
    <col min="2334" max="2334" width="3.5" style="44" customWidth="1"/>
    <col min="2335" max="2335" width="2.875" style="44" customWidth="1"/>
    <col min="2336" max="2336" width="3" style="44" customWidth="1"/>
    <col min="2337" max="2337" width="25" style="44" customWidth="1"/>
    <col min="2338" max="2338" width="40" style="44" customWidth="1"/>
    <col min="2339" max="2567" width="9" style="44"/>
    <col min="2568" max="2568" width="0.625" style="44" customWidth="1"/>
    <col min="2569" max="2569" width="11.5" style="44" customWidth="1"/>
    <col min="2570" max="2571" width="4.125" style="44" customWidth="1"/>
    <col min="2572" max="2572" width="3.875" style="44" customWidth="1"/>
    <col min="2573" max="2573" width="6.125" style="44" customWidth="1"/>
    <col min="2574" max="2574" width="4.375" style="44" customWidth="1"/>
    <col min="2575" max="2575" width="6.125" style="44" customWidth="1"/>
    <col min="2576" max="2576" width="4.375" style="44" customWidth="1"/>
    <col min="2577" max="2577" width="3.875" style="44" customWidth="1"/>
    <col min="2578" max="2578" width="2.375" style="44" customWidth="1"/>
    <col min="2579" max="2579" width="3.25" style="44" customWidth="1"/>
    <col min="2580" max="2580" width="3.125" style="44" customWidth="1"/>
    <col min="2581" max="2582" width="3.375" style="44" customWidth="1"/>
    <col min="2583" max="2584" width="3.875" style="44" customWidth="1"/>
    <col min="2585" max="2589" width="3.125" style="44" customWidth="1"/>
    <col min="2590" max="2590" width="3.5" style="44" customWidth="1"/>
    <col min="2591" max="2591" width="2.875" style="44" customWidth="1"/>
    <col min="2592" max="2592" width="3" style="44" customWidth="1"/>
    <col min="2593" max="2593" width="25" style="44" customWidth="1"/>
    <col min="2594" max="2594" width="40" style="44" customWidth="1"/>
    <col min="2595" max="2823" width="9" style="44"/>
    <col min="2824" max="2824" width="0.625" style="44" customWidth="1"/>
    <col min="2825" max="2825" width="11.5" style="44" customWidth="1"/>
    <col min="2826" max="2827" width="4.125" style="44" customWidth="1"/>
    <col min="2828" max="2828" width="3.875" style="44" customWidth="1"/>
    <col min="2829" max="2829" width="6.125" style="44" customWidth="1"/>
    <col min="2830" max="2830" width="4.375" style="44" customWidth="1"/>
    <col min="2831" max="2831" width="6.125" style="44" customWidth="1"/>
    <col min="2832" max="2832" width="4.375" style="44" customWidth="1"/>
    <col min="2833" max="2833" width="3.875" style="44" customWidth="1"/>
    <col min="2834" max="2834" width="2.375" style="44" customWidth="1"/>
    <col min="2835" max="2835" width="3.25" style="44" customWidth="1"/>
    <col min="2836" max="2836" width="3.125" style="44" customWidth="1"/>
    <col min="2837" max="2838" width="3.375" style="44" customWidth="1"/>
    <col min="2839" max="2840" width="3.875" style="44" customWidth="1"/>
    <col min="2841" max="2845" width="3.125" style="44" customWidth="1"/>
    <col min="2846" max="2846" width="3.5" style="44" customWidth="1"/>
    <col min="2847" max="2847" width="2.875" style="44" customWidth="1"/>
    <col min="2848" max="2848" width="3" style="44" customWidth="1"/>
    <col min="2849" max="2849" width="25" style="44" customWidth="1"/>
    <col min="2850" max="2850" width="40" style="44" customWidth="1"/>
    <col min="2851" max="3079" width="9" style="44"/>
    <col min="3080" max="3080" width="0.625" style="44" customWidth="1"/>
    <col min="3081" max="3081" width="11.5" style="44" customWidth="1"/>
    <col min="3082" max="3083" width="4.125" style="44" customWidth="1"/>
    <col min="3084" max="3084" width="3.875" style="44" customWidth="1"/>
    <col min="3085" max="3085" width="6.125" style="44" customWidth="1"/>
    <col min="3086" max="3086" width="4.375" style="44" customWidth="1"/>
    <col min="3087" max="3087" width="6.125" style="44" customWidth="1"/>
    <col min="3088" max="3088" width="4.375" style="44" customWidth="1"/>
    <col min="3089" max="3089" width="3.875" style="44" customWidth="1"/>
    <col min="3090" max="3090" width="2.375" style="44" customWidth="1"/>
    <col min="3091" max="3091" width="3.25" style="44" customWidth="1"/>
    <col min="3092" max="3092" width="3.125" style="44" customWidth="1"/>
    <col min="3093" max="3094" width="3.375" style="44" customWidth="1"/>
    <col min="3095" max="3096" width="3.875" style="44" customWidth="1"/>
    <col min="3097" max="3101" width="3.125" style="44" customWidth="1"/>
    <col min="3102" max="3102" width="3.5" style="44" customWidth="1"/>
    <col min="3103" max="3103" width="2.875" style="44" customWidth="1"/>
    <col min="3104" max="3104" width="3" style="44" customWidth="1"/>
    <col min="3105" max="3105" width="25" style="44" customWidth="1"/>
    <col min="3106" max="3106" width="40" style="44" customWidth="1"/>
    <col min="3107" max="3335" width="9" style="44"/>
    <col min="3336" max="3336" width="0.625" style="44" customWidth="1"/>
    <col min="3337" max="3337" width="11.5" style="44" customWidth="1"/>
    <col min="3338" max="3339" width="4.125" style="44" customWidth="1"/>
    <col min="3340" max="3340" width="3.875" style="44" customWidth="1"/>
    <col min="3341" max="3341" width="6.125" style="44" customWidth="1"/>
    <col min="3342" max="3342" width="4.375" style="44" customWidth="1"/>
    <col min="3343" max="3343" width="6.125" style="44" customWidth="1"/>
    <col min="3344" max="3344" width="4.375" style="44" customWidth="1"/>
    <col min="3345" max="3345" width="3.875" style="44" customWidth="1"/>
    <col min="3346" max="3346" width="2.375" style="44" customWidth="1"/>
    <col min="3347" max="3347" width="3.25" style="44" customWidth="1"/>
    <col min="3348" max="3348" width="3.125" style="44" customWidth="1"/>
    <col min="3349" max="3350" width="3.375" style="44" customWidth="1"/>
    <col min="3351" max="3352" width="3.875" style="44" customWidth="1"/>
    <col min="3353" max="3357" width="3.125" style="44" customWidth="1"/>
    <col min="3358" max="3358" width="3.5" style="44" customWidth="1"/>
    <col min="3359" max="3359" width="2.875" style="44" customWidth="1"/>
    <col min="3360" max="3360" width="3" style="44" customWidth="1"/>
    <col min="3361" max="3361" width="25" style="44" customWidth="1"/>
    <col min="3362" max="3362" width="40" style="44" customWidth="1"/>
    <col min="3363" max="3591" width="9" style="44"/>
    <col min="3592" max="3592" width="0.625" style="44" customWidth="1"/>
    <col min="3593" max="3593" width="11.5" style="44" customWidth="1"/>
    <col min="3594" max="3595" width="4.125" style="44" customWidth="1"/>
    <col min="3596" max="3596" width="3.875" style="44" customWidth="1"/>
    <col min="3597" max="3597" width="6.125" style="44" customWidth="1"/>
    <col min="3598" max="3598" width="4.375" style="44" customWidth="1"/>
    <col min="3599" max="3599" width="6.125" style="44" customWidth="1"/>
    <col min="3600" max="3600" width="4.375" style="44" customWidth="1"/>
    <col min="3601" max="3601" width="3.875" style="44" customWidth="1"/>
    <col min="3602" max="3602" width="2.375" style="44" customWidth="1"/>
    <col min="3603" max="3603" width="3.25" style="44" customWidth="1"/>
    <col min="3604" max="3604" width="3.125" style="44" customWidth="1"/>
    <col min="3605" max="3606" width="3.375" style="44" customWidth="1"/>
    <col min="3607" max="3608" width="3.875" style="44" customWidth="1"/>
    <col min="3609" max="3613" width="3.125" style="44" customWidth="1"/>
    <col min="3614" max="3614" width="3.5" style="44" customWidth="1"/>
    <col min="3615" max="3615" width="2.875" style="44" customWidth="1"/>
    <col min="3616" max="3616" width="3" style="44" customWidth="1"/>
    <col min="3617" max="3617" width="25" style="44" customWidth="1"/>
    <col min="3618" max="3618" width="40" style="44" customWidth="1"/>
    <col min="3619" max="3847" width="9" style="44"/>
    <col min="3848" max="3848" width="0.625" style="44" customWidth="1"/>
    <col min="3849" max="3849" width="11.5" style="44" customWidth="1"/>
    <col min="3850" max="3851" width="4.125" style="44" customWidth="1"/>
    <col min="3852" max="3852" width="3.875" style="44" customWidth="1"/>
    <col min="3853" max="3853" width="6.125" style="44" customWidth="1"/>
    <col min="3854" max="3854" width="4.375" style="44" customWidth="1"/>
    <col min="3855" max="3855" width="6.125" style="44" customWidth="1"/>
    <col min="3856" max="3856" width="4.375" style="44" customWidth="1"/>
    <col min="3857" max="3857" width="3.875" style="44" customWidth="1"/>
    <col min="3858" max="3858" width="2.375" style="44" customWidth="1"/>
    <col min="3859" max="3859" width="3.25" style="44" customWidth="1"/>
    <col min="3860" max="3860" width="3.125" style="44" customWidth="1"/>
    <col min="3861" max="3862" width="3.375" style="44" customWidth="1"/>
    <col min="3863" max="3864" width="3.875" style="44" customWidth="1"/>
    <col min="3865" max="3869" width="3.125" style="44" customWidth="1"/>
    <col min="3870" max="3870" width="3.5" style="44" customWidth="1"/>
    <col min="3871" max="3871" width="2.875" style="44" customWidth="1"/>
    <col min="3872" max="3872" width="3" style="44" customWidth="1"/>
    <col min="3873" max="3873" width="25" style="44" customWidth="1"/>
    <col min="3874" max="3874" width="40" style="44" customWidth="1"/>
    <col min="3875" max="4103" width="9" style="44"/>
    <col min="4104" max="4104" width="0.625" style="44" customWidth="1"/>
    <col min="4105" max="4105" width="11.5" style="44" customWidth="1"/>
    <col min="4106" max="4107" width="4.125" style="44" customWidth="1"/>
    <col min="4108" max="4108" width="3.875" style="44" customWidth="1"/>
    <col min="4109" max="4109" width="6.125" style="44" customWidth="1"/>
    <col min="4110" max="4110" width="4.375" style="44" customWidth="1"/>
    <col min="4111" max="4111" width="6.125" style="44" customWidth="1"/>
    <col min="4112" max="4112" width="4.375" style="44" customWidth="1"/>
    <col min="4113" max="4113" width="3.875" style="44" customWidth="1"/>
    <col min="4114" max="4114" width="2.375" style="44" customWidth="1"/>
    <col min="4115" max="4115" width="3.25" style="44" customWidth="1"/>
    <col min="4116" max="4116" width="3.125" style="44" customWidth="1"/>
    <col min="4117" max="4118" width="3.375" style="44" customWidth="1"/>
    <col min="4119" max="4120" width="3.875" style="44" customWidth="1"/>
    <col min="4121" max="4125" width="3.125" style="44" customWidth="1"/>
    <col min="4126" max="4126" width="3.5" style="44" customWidth="1"/>
    <col min="4127" max="4127" width="2.875" style="44" customWidth="1"/>
    <col min="4128" max="4128" width="3" style="44" customWidth="1"/>
    <col min="4129" max="4129" width="25" style="44" customWidth="1"/>
    <col min="4130" max="4130" width="40" style="44" customWidth="1"/>
    <col min="4131" max="4359" width="9" style="44"/>
    <col min="4360" max="4360" width="0.625" style="44" customWidth="1"/>
    <col min="4361" max="4361" width="11.5" style="44" customWidth="1"/>
    <col min="4362" max="4363" width="4.125" style="44" customWidth="1"/>
    <col min="4364" max="4364" width="3.875" style="44" customWidth="1"/>
    <col min="4365" max="4365" width="6.125" style="44" customWidth="1"/>
    <col min="4366" max="4366" width="4.375" style="44" customWidth="1"/>
    <col min="4367" max="4367" width="6.125" style="44" customWidth="1"/>
    <col min="4368" max="4368" width="4.375" style="44" customWidth="1"/>
    <col min="4369" max="4369" width="3.875" style="44" customWidth="1"/>
    <col min="4370" max="4370" width="2.375" style="44" customWidth="1"/>
    <col min="4371" max="4371" width="3.25" style="44" customWidth="1"/>
    <col min="4372" max="4372" width="3.125" style="44" customWidth="1"/>
    <col min="4373" max="4374" width="3.375" style="44" customWidth="1"/>
    <col min="4375" max="4376" width="3.875" style="44" customWidth="1"/>
    <col min="4377" max="4381" width="3.125" style="44" customWidth="1"/>
    <col min="4382" max="4382" width="3.5" style="44" customWidth="1"/>
    <col min="4383" max="4383" width="2.875" style="44" customWidth="1"/>
    <col min="4384" max="4384" width="3" style="44" customWidth="1"/>
    <col min="4385" max="4385" width="25" style="44" customWidth="1"/>
    <col min="4386" max="4386" width="40" style="44" customWidth="1"/>
    <col min="4387" max="4615" width="9" style="44"/>
    <col min="4616" max="4616" width="0.625" style="44" customWidth="1"/>
    <col min="4617" max="4617" width="11.5" style="44" customWidth="1"/>
    <col min="4618" max="4619" width="4.125" style="44" customWidth="1"/>
    <col min="4620" max="4620" width="3.875" style="44" customWidth="1"/>
    <col min="4621" max="4621" width="6.125" style="44" customWidth="1"/>
    <col min="4622" max="4622" width="4.375" style="44" customWidth="1"/>
    <col min="4623" max="4623" width="6.125" style="44" customWidth="1"/>
    <col min="4624" max="4624" width="4.375" style="44" customWidth="1"/>
    <col min="4625" max="4625" width="3.875" style="44" customWidth="1"/>
    <col min="4626" max="4626" width="2.375" style="44" customWidth="1"/>
    <col min="4627" max="4627" width="3.25" style="44" customWidth="1"/>
    <col min="4628" max="4628" width="3.125" style="44" customWidth="1"/>
    <col min="4629" max="4630" width="3.375" style="44" customWidth="1"/>
    <col min="4631" max="4632" width="3.875" style="44" customWidth="1"/>
    <col min="4633" max="4637" width="3.125" style="44" customWidth="1"/>
    <col min="4638" max="4638" width="3.5" style="44" customWidth="1"/>
    <col min="4639" max="4639" width="2.875" style="44" customWidth="1"/>
    <col min="4640" max="4640" width="3" style="44" customWidth="1"/>
    <col min="4641" max="4641" width="25" style="44" customWidth="1"/>
    <col min="4642" max="4642" width="40" style="44" customWidth="1"/>
    <col min="4643" max="4871" width="9" style="44"/>
    <col min="4872" max="4872" width="0.625" style="44" customWidth="1"/>
    <col min="4873" max="4873" width="11.5" style="44" customWidth="1"/>
    <col min="4874" max="4875" width="4.125" style="44" customWidth="1"/>
    <col min="4876" max="4876" width="3.875" style="44" customWidth="1"/>
    <col min="4877" max="4877" width="6.125" style="44" customWidth="1"/>
    <col min="4878" max="4878" width="4.375" style="44" customWidth="1"/>
    <col min="4879" max="4879" width="6.125" style="44" customWidth="1"/>
    <col min="4880" max="4880" width="4.375" style="44" customWidth="1"/>
    <col min="4881" max="4881" width="3.875" style="44" customWidth="1"/>
    <col min="4882" max="4882" width="2.375" style="44" customWidth="1"/>
    <col min="4883" max="4883" width="3.25" style="44" customWidth="1"/>
    <col min="4884" max="4884" width="3.125" style="44" customWidth="1"/>
    <col min="4885" max="4886" width="3.375" style="44" customWidth="1"/>
    <col min="4887" max="4888" width="3.875" style="44" customWidth="1"/>
    <col min="4889" max="4893" width="3.125" style="44" customWidth="1"/>
    <col min="4894" max="4894" width="3.5" style="44" customWidth="1"/>
    <col min="4895" max="4895" width="2.875" style="44" customWidth="1"/>
    <col min="4896" max="4896" width="3" style="44" customWidth="1"/>
    <col min="4897" max="4897" width="25" style="44" customWidth="1"/>
    <col min="4898" max="4898" width="40" style="44" customWidth="1"/>
    <col min="4899" max="5127" width="9" style="44"/>
    <col min="5128" max="5128" width="0.625" style="44" customWidth="1"/>
    <col min="5129" max="5129" width="11.5" style="44" customWidth="1"/>
    <col min="5130" max="5131" width="4.125" style="44" customWidth="1"/>
    <col min="5132" max="5132" width="3.875" style="44" customWidth="1"/>
    <col min="5133" max="5133" width="6.125" style="44" customWidth="1"/>
    <col min="5134" max="5134" width="4.375" style="44" customWidth="1"/>
    <col min="5135" max="5135" width="6.125" style="44" customWidth="1"/>
    <col min="5136" max="5136" width="4.375" style="44" customWidth="1"/>
    <col min="5137" max="5137" width="3.875" style="44" customWidth="1"/>
    <col min="5138" max="5138" width="2.375" style="44" customWidth="1"/>
    <col min="5139" max="5139" width="3.25" style="44" customWidth="1"/>
    <col min="5140" max="5140" width="3.125" style="44" customWidth="1"/>
    <col min="5141" max="5142" width="3.375" style="44" customWidth="1"/>
    <col min="5143" max="5144" width="3.875" style="44" customWidth="1"/>
    <col min="5145" max="5149" width="3.125" style="44" customWidth="1"/>
    <col min="5150" max="5150" width="3.5" style="44" customWidth="1"/>
    <col min="5151" max="5151" width="2.875" style="44" customWidth="1"/>
    <col min="5152" max="5152" width="3" style="44" customWidth="1"/>
    <col min="5153" max="5153" width="25" style="44" customWidth="1"/>
    <col min="5154" max="5154" width="40" style="44" customWidth="1"/>
    <col min="5155" max="5383" width="9" style="44"/>
    <col min="5384" max="5384" width="0.625" style="44" customWidth="1"/>
    <col min="5385" max="5385" width="11.5" style="44" customWidth="1"/>
    <col min="5386" max="5387" width="4.125" style="44" customWidth="1"/>
    <col min="5388" max="5388" width="3.875" style="44" customWidth="1"/>
    <col min="5389" max="5389" width="6.125" style="44" customWidth="1"/>
    <col min="5390" max="5390" width="4.375" style="44" customWidth="1"/>
    <col min="5391" max="5391" width="6.125" style="44" customWidth="1"/>
    <col min="5392" max="5392" width="4.375" style="44" customWidth="1"/>
    <col min="5393" max="5393" width="3.875" style="44" customWidth="1"/>
    <col min="5394" max="5394" width="2.375" style="44" customWidth="1"/>
    <col min="5395" max="5395" width="3.25" style="44" customWidth="1"/>
    <col min="5396" max="5396" width="3.125" style="44" customWidth="1"/>
    <col min="5397" max="5398" width="3.375" style="44" customWidth="1"/>
    <col min="5399" max="5400" width="3.875" style="44" customWidth="1"/>
    <col min="5401" max="5405" width="3.125" style="44" customWidth="1"/>
    <col min="5406" max="5406" width="3.5" style="44" customWidth="1"/>
    <col min="5407" max="5407" width="2.875" style="44" customWidth="1"/>
    <col min="5408" max="5408" width="3" style="44" customWidth="1"/>
    <col min="5409" max="5409" width="25" style="44" customWidth="1"/>
    <col min="5410" max="5410" width="40" style="44" customWidth="1"/>
    <col min="5411" max="5639" width="9" style="44"/>
    <col min="5640" max="5640" width="0.625" style="44" customWidth="1"/>
    <col min="5641" max="5641" width="11.5" style="44" customWidth="1"/>
    <col min="5642" max="5643" width="4.125" style="44" customWidth="1"/>
    <col min="5644" max="5644" width="3.875" style="44" customWidth="1"/>
    <col min="5645" max="5645" width="6.125" style="44" customWidth="1"/>
    <col min="5646" max="5646" width="4.375" style="44" customWidth="1"/>
    <col min="5647" max="5647" width="6.125" style="44" customWidth="1"/>
    <col min="5648" max="5648" width="4.375" style="44" customWidth="1"/>
    <col min="5649" max="5649" width="3.875" style="44" customWidth="1"/>
    <col min="5650" max="5650" width="2.375" style="44" customWidth="1"/>
    <col min="5651" max="5651" width="3.25" style="44" customWidth="1"/>
    <col min="5652" max="5652" width="3.125" style="44" customWidth="1"/>
    <col min="5653" max="5654" width="3.375" style="44" customWidth="1"/>
    <col min="5655" max="5656" width="3.875" style="44" customWidth="1"/>
    <col min="5657" max="5661" width="3.125" style="44" customWidth="1"/>
    <col min="5662" max="5662" width="3.5" style="44" customWidth="1"/>
    <col min="5663" max="5663" width="2.875" style="44" customWidth="1"/>
    <col min="5664" max="5664" width="3" style="44" customWidth="1"/>
    <col min="5665" max="5665" width="25" style="44" customWidth="1"/>
    <col min="5666" max="5666" width="40" style="44" customWidth="1"/>
    <col min="5667" max="5895" width="9" style="44"/>
    <col min="5896" max="5896" width="0.625" style="44" customWidth="1"/>
    <col min="5897" max="5897" width="11.5" style="44" customWidth="1"/>
    <col min="5898" max="5899" width="4.125" style="44" customWidth="1"/>
    <col min="5900" max="5900" width="3.875" style="44" customWidth="1"/>
    <col min="5901" max="5901" width="6.125" style="44" customWidth="1"/>
    <col min="5902" max="5902" width="4.375" style="44" customWidth="1"/>
    <col min="5903" max="5903" width="6.125" style="44" customWidth="1"/>
    <col min="5904" max="5904" width="4.375" style="44" customWidth="1"/>
    <col min="5905" max="5905" width="3.875" style="44" customWidth="1"/>
    <col min="5906" max="5906" width="2.375" style="44" customWidth="1"/>
    <col min="5907" max="5907" width="3.25" style="44" customWidth="1"/>
    <col min="5908" max="5908" width="3.125" style="44" customWidth="1"/>
    <col min="5909" max="5910" width="3.375" style="44" customWidth="1"/>
    <col min="5911" max="5912" width="3.875" style="44" customWidth="1"/>
    <col min="5913" max="5917" width="3.125" style="44" customWidth="1"/>
    <col min="5918" max="5918" width="3.5" style="44" customWidth="1"/>
    <col min="5919" max="5919" width="2.875" style="44" customWidth="1"/>
    <col min="5920" max="5920" width="3" style="44" customWidth="1"/>
    <col min="5921" max="5921" width="25" style="44" customWidth="1"/>
    <col min="5922" max="5922" width="40" style="44" customWidth="1"/>
    <col min="5923" max="6151" width="9" style="44"/>
    <col min="6152" max="6152" width="0.625" style="44" customWidth="1"/>
    <col min="6153" max="6153" width="11.5" style="44" customWidth="1"/>
    <col min="6154" max="6155" width="4.125" style="44" customWidth="1"/>
    <col min="6156" max="6156" width="3.875" style="44" customWidth="1"/>
    <col min="6157" max="6157" width="6.125" style="44" customWidth="1"/>
    <col min="6158" max="6158" width="4.375" style="44" customWidth="1"/>
    <col min="6159" max="6159" width="6.125" style="44" customWidth="1"/>
    <col min="6160" max="6160" width="4.375" style="44" customWidth="1"/>
    <col min="6161" max="6161" width="3.875" style="44" customWidth="1"/>
    <col min="6162" max="6162" width="2.375" style="44" customWidth="1"/>
    <col min="6163" max="6163" width="3.25" style="44" customWidth="1"/>
    <col min="6164" max="6164" width="3.125" style="44" customWidth="1"/>
    <col min="6165" max="6166" width="3.375" style="44" customWidth="1"/>
    <col min="6167" max="6168" width="3.875" style="44" customWidth="1"/>
    <col min="6169" max="6173" width="3.125" style="44" customWidth="1"/>
    <col min="6174" max="6174" width="3.5" style="44" customWidth="1"/>
    <col min="6175" max="6175" width="2.875" style="44" customWidth="1"/>
    <col min="6176" max="6176" width="3" style="44" customWidth="1"/>
    <col min="6177" max="6177" width="25" style="44" customWidth="1"/>
    <col min="6178" max="6178" width="40" style="44" customWidth="1"/>
    <col min="6179" max="6407" width="9" style="44"/>
    <col min="6408" max="6408" width="0.625" style="44" customWidth="1"/>
    <col min="6409" max="6409" width="11.5" style="44" customWidth="1"/>
    <col min="6410" max="6411" width="4.125" style="44" customWidth="1"/>
    <col min="6412" max="6412" width="3.875" style="44" customWidth="1"/>
    <col min="6413" max="6413" width="6.125" style="44" customWidth="1"/>
    <col min="6414" max="6414" width="4.375" style="44" customWidth="1"/>
    <col min="6415" max="6415" width="6.125" style="44" customWidth="1"/>
    <col min="6416" max="6416" width="4.375" style="44" customWidth="1"/>
    <col min="6417" max="6417" width="3.875" style="44" customWidth="1"/>
    <col min="6418" max="6418" width="2.375" style="44" customWidth="1"/>
    <col min="6419" max="6419" width="3.25" style="44" customWidth="1"/>
    <col min="6420" max="6420" width="3.125" style="44" customWidth="1"/>
    <col min="6421" max="6422" width="3.375" style="44" customWidth="1"/>
    <col min="6423" max="6424" width="3.875" style="44" customWidth="1"/>
    <col min="6425" max="6429" width="3.125" style="44" customWidth="1"/>
    <col min="6430" max="6430" width="3.5" style="44" customWidth="1"/>
    <col min="6431" max="6431" width="2.875" style="44" customWidth="1"/>
    <col min="6432" max="6432" width="3" style="44" customWidth="1"/>
    <col min="6433" max="6433" width="25" style="44" customWidth="1"/>
    <col min="6434" max="6434" width="40" style="44" customWidth="1"/>
    <col min="6435" max="6663" width="9" style="44"/>
    <col min="6664" max="6664" width="0.625" style="44" customWidth="1"/>
    <col min="6665" max="6665" width="11.5" style="44" customWidth="1"/>
    <col min="6666" max="6667" width="4.125" style="44" customWidth="1"/>
    <col min="6668" max="6668" width="3.875" style="44" customWidth="1"/>
    <col min="6669" max="6669" width="6.125" style="44" customWidth="1"/>
    <col min="6670" max="6670" width="4.375" style="44" customWidth="1"/>
    <col min="6671" max="6671" width="6.125" style="44" customWidth="1"/>
    <col min="6672" max="6672" width="4.375" style="44" customWidth="1"/>
    <col min="6673" max="6673" width="3.875" style="44" customWidth="1"/>
    <col min="6674" max="6674" width="2.375" style="44" customWidth="1"/>
    <col min="6675" max="6675" width="3.25" style="44" customWidth="1"/>
    <col min="6676" max="6676" width="3.125" style="44" customWidth="1"/>
    <col min="6677" max="6678" width="3.375" style="44" customWidth="1"/>
    <col min="6679" max="6680" width="3.875" style="44" customWidth="1"/>
    <col min="6681" max="6685" width="3.125" style="44" customWidth="1"/>
    <col min="6686" max="6686" width="3.5" style="44" customWidth="1"/>
    <col min="6687" max="6687" width="2.875" style="44" customWidth="1"/>
    <col min="6688" max="6688" width="3" style="44" customWidth="1"/>
    <col min="6689" max="6689" width="25" style="44" customWidth="1"/>
    <col min="6690" max="6690" width="40" style="44" customWidth="1"/>
    <col min="6691" max="6919" width="9" style="44"/>
    <col min="6920" max="6920" width="0.625" style="44" customWidth="1"/>
    <col min="6921" max="6921" width="11.5" style="44" customWidth="1"/>
    <col min="6922" max="6923" width="4.125" style="44" customWidth="1"/>
    <col min="6924" max="6924" width="3.875" style="44" customWidth="1"/>
    <col min="6925" max="6925" width="6.125" style="44" customWidth="1"/>
    <col min="6926" max="6926" width="4.375" style="44" customWidth="1"/>
    <col min="6927" max="6927" width="6.125" style="44" customWidth="1"/>
    <col min="6928" max="6928" width="4.375" style="44" customWidth="1"/>
    <col min="6929" max="6929" width="3.875" style="44" customWidth="1"/>
    <col min="6930" max="6930" width="2.375" style="44" customWidth="1"/>
    <col min="6931" max="6931" width="3.25" style="44" customWidth="1"/>
    <col min="6932" max="6932" width="3.125" style="44" customWidth="1"/>
    <col min="6933" max="6934" width="3.375" style="44" customWidth="1"/>
    <col min="6935" max="6936" width="3.875" style="44" customWidth="1"/>
    <col min="6937" max="6941" width="3.125" style="44" customWidth="1"/>
    <col min="6942" max="6942" width="3.5" style="44" customWidth="1"/>
    <col min="6943" max="6943" width="2.875" style="44" customWidth="1"/>
    <col min="6944" max="6944" width="3" style="44" customWidth="1"/>
    <col min="6945" max="6945" width="25" style="44" customWidth="1"/>
    <col min="6946" max="6946" width="40" style="44" customWidth="1"/>
    <col min="6947" max="7175" width="9" style="44"/>
    <col min="7176" max="7176" width="0.625" style="44" customWidth="1"/>
    <col min="7177" max="7177" width="11.5" style="44" customWidth="1"/>
    <col min="7178" max="7179" width="4.125" style="44" customWidth="1"/>
    <col min="7180" max="7180" width="3.875" style="44" customWidth="1"/>
    <col min="7181" max="7181" width="6.125" style="44" customWidth="1"/>
    <col min="7182" max="7182" width="4.375" style="44" customWidth="1"/>
    <col min="7183" max="7183" width="6.125" style="44" customWidth="1"/>
    <col min="7184" max="7184" width="4.375" style="44" customWidth="1"/>
    <col min="7185" max="7185" width="3.875" style="44" customWidth="1"/>
    <col min="7186" max="7186" width="2.375" style="44" customWidth="1"/>
    <col min="7187" max="7187" width="3.25" style="44" customWidth="1"/>
    <col min="7188" max="7188" width="3.125" style="44" customWidth="1"/>
    <col min="7189" max="7190" width="3.375" style="44" customWidth="1"/>
    <col min="7191" max="7192" width="3.875" style="44" customWidth="1"/>
    <col min="7193" max="7197" width="3.125" style="44" customWidth="1"/>
    <col min="7198" max="7198" width="3.5" style="44" customWidth="1"/>
    <col min="7199" max="7199" width="2.875" style="44" customWidth="1"/>
    <col min="7200" max="7200" width="3" style="44" customWidth="1"/>
    <col min="7201" max="7201" width="25" style="44" customWidth="1"/>
    <col min="7202" max="7202" width="40" style="44" customWidth="1"/>
    <col min="7203" max="7431" width="9" style="44"/>
    <col min="7432" max="7432" width="0.625" style="44" customWidth="1"/>
    <col min="7433" max="7433" width="11.5" style="44" customWidth="1"/>
    <col min="7434" max="7435" width="4.125" style="44" customWidth="1"/>
    <col min="7436" max="7436" width="3.875" style="44" customWidth="1"/>
    <col min="7437" max="7437" width="6.125" style="44" customWidth="1"/>
    <col min="7438" max="7438" width="4.375" style="44" customWidth="1"/>
    <col min="7439" max="7439" width="6.125" style="44" customWidth="1"/>
    <col min="7440" max="7440" width="4.375" style="44" customWidth="1"/>
    <col min="7441" max="7441" width="3.875" style="44" customWidth="1"/>
    <col min="7442" max="7442" width="2.375" style="44" customWidth="1"/>
    <col min="7443" max="7443" width="3.25" style="44" customWidth="1"/>
    <col min="7444" max="7444" width="3.125" style="44" customWidth="1"/>
    <col min="7445" max="7446" width="3.375" style="44" customWidth="1"/>
    <col min="7447" max="7448" width="3.875" style="44" customWidth="1"/>
    <col min="7449" max="7453" width="3.125" style="44" customWidth="1"/>
    <col min="7454" max="7454" width="3.5" style="44" customWidth="1"/>
    <col min="7455" max="7455" width="2.875" style="44" customWidth="1"/>
    <col min="7456" max="7456" width="3" style="44" customWidth="1"/>
    <col min="7457" max="7457" width="25" style="44" customWidth="1"/>
    <col min="7458" max="7458" width="40" style="44" customWidth="1"/>
    <col min="7459" max="7687" width="9" style="44"/>
    <col min="7688" max="7688" width="0.625" style="44" customWidth="1"/>
    <col min="7689" max="7689" width="11.5" style="44" customWidth="1"/>
    <col min="7690" max="7691" width="4.125" style="44" customWidth="1"/>
    <col min="7692" max="7692" width="3.875" style="44" customWidth="1"/>
    <col min="7693" max="7693" width="6.125" style="44" customWidth="1"/>
    <col min="7694" max="7694" width="4.375" style="44" customWidth="1"/>
    <col min="7695" max="7695" width="6.125" style="44" customWidth="1"/>
    <col min="7696" max="7696" width="4.375" style="44" customWidth="1"/>
    <col min="7697" max="7697" width="3.875" style="44" customWidth="1"/>
    <col min="7698" max="7698" width="2.375" style="44" customWidth="1"/>
    <col min="7699" max="7699" width="3.25" style="44" customWidth="1"/>
    <col min="7700" max="7700" width="3.125" style="44" customWidth="1"/>
    <col min="7701" max="7702" width="3.375" style="44" customWidth="1"/>
    <col min="7703" max="7704" width="3.875" style="44" customWidth="1"/>
    <col min="7705" max="7709" width="3.125" style="44" customWidth="1"/>
    <col min="7710" max="7710" width="3.5" style="44" customWidth="1"/>
    <col min="7711" max="7711" width="2.875" style="44" customWidth="1"/>
    <col min="7712" max="7712" width="3" style="44" customWidth="1"/>
    <col min="7713" max="7713" width="25" style="44" customWidth="1"/>
    <col min="7714" max="7714" width="40" style="44" customWidth="1"/>
    <col min="7715" max="7943" width="9" style="44"/>
    <col min="7944" max="7944" width="0.625" style="44" customWidth="1"/>
    <col min="7945" max="7945" width="11.5" style="44" customWidth="1"/>
    <col min="7946" max="7947" width="4.125" style="44" customWidth="1"/>
    <col min="7948" max="7948" width="3.875" style="44" customWidth="1"/>
    <col min="7949" max="7949" width="6.125" style="44" customWidth="1"/>
    <col min="7950" max="7950" width="4.375" style="44" customWidth="1"/>
    <col min="7951" max="7951" width="6.125" style="44" customWidth="1"/>
    <col min="7952" max="7952" width="4.375" style="44" customWidth="1"/>
    <col min="7953" max="7953" width="3.875" style="44" customWidth="1"/>
    <col min="7954" max="7954" width="2.375" style="44" customWidth="1"/>
    <col min="7955" max="7955" width="3.25" style="44" customWidth="1"/>
    <col min="7956" max="7956" width="3.125" style="44" customWidth="1"/>
    <col min="7957" max="7958" width="3.375" style="44" customWidth="1"/>
    <col min="7959" max="7960" width="3.875" style="44" customWidth="1"/>
    <col min="7961" max="7965" width="3.125" style="44" customWidth="1"/>
    <col min="7966" max="7966" width="3.5" style="44" customWidth="1"/>
    <col min="7967" max="7967" width="2.875" style="44" customWidth="1"/>
    <col min="7968" max="7968" width="3" style="44" customWidth="1"/>
    <col min="7969" max="7969" width="25" style="44" customWidth="1"/>
    <col min="7970" max="7970" width="40" style="44" customWidth="1"/>
    <col min="7971" max="8199" width="9" style="44"/>
    <col min="8200" max="8200" width="0.625" style="44" customWidth="1"/>
    <col min="8201" max="8201" width="11.5" style="44" customWidth="1"/>
    <col min="8202" max="8203" width="4.125" style="44" customWidth="1"/>
    <col min="8204" max="8204" width="3.875" style="44" customWidth="1"/>
    <col min="8205" max="8205" width="6.125" style="44" customWidth="1"/>
    <col min="8206" max="8206" width="4.375" style="44" customWidth="1"/>
    <col min="8207" max="8207" width="6.125" style="44" customWidth="1"/>
    <col min="8208" max="8208" width="4.375" style="44" customWidth="1"/>
    <col min="8209" max="8209" width="3.875" style="44" customWidth="1"/>
    <col min="8210" max="8210" width="2.375" style="44" customWidth="1"/>
    <col min="8211" max="8211" width="3.25" style="44" customWidth="1"/>
    <col min="8212" max="8212" width="3.125" style="44" customWidth="1"/>
    <col min="8213" max="8214" width="3.375" style="44" customWidth="1"/>
    <col min="8215" max="8216" width="3.875" style="44" customWidth="1"/>
    <col min="8217" max="8221" width="3.125" style="44" customWidth="1"/>
    <col min="8222" max="8222" width="3.5" style="44" customWidth="1"/>
    <col min="8223" max="8223" width="2.875" style="44" customWidth="1"/>
    <col min="8224" max="8224" width="3" style="44" customWidth="1"/>
    <col min="8225" max="8225" width="25" style="44" customWidth="1"/>
    <col min="8226" max="8226" width="40" style="44" customWidth="1"/>
    <col min="8227" max="8455" width="9" style="44"/>
    <col min="8456" max="8456" width="0.625" style="44" customWidth="1"/>
    <col min="8457" max="8457" width="11.5" style="44" customWidth="1"/>
    <col min="8458" max="8459" width="4.125" style="44" customWidth="1"/>
    <col min="8460" max="8460" width="3.875" style="44" customWidth="1"/>
    <col min="8461" max="8461" width="6.125" style="44" customWidth="1"/>
    <col min="8462" max="8462" width="4.375" style="44" customWidth="1"/>
    <col min="8463" max="8463" width="6.125" style="44" customWidth="1"/>
    <col min="8464" max="8464" width="4.375" style="44" customWidth="1"/>
    <col min="8465" max="8465" width="3.875" style="44" customWidth="1"/>
    <col min="8466" max="8466" width="2.375" style="44" customWidth="1"/>
    <col min="8467" max="8467" width="3.25" style="44" customWidth="1"/>
    <col min="8468" max="8468" width="3.125" style="44" customWidth="1"/>
    <col min="8469" max="8470" width="3.375" style="44" customWidth="1"/>
    <col min="8471" max="8472" width="3.875" style="44" customWidth="1"/>
    <col min="8473" max="8477" width="3.125" style="44" customWidth="1"/>
    <col min="8478" max="8478" width="3.5" style="44" customWidth="1"/>
    <col min="8479" max="8479" width="2.875" style="44" customWidth="1"/>
    <col min="8480" max="8480" width="3" style="44" customWidth="1"/>
    <col min="8481" max="8481" width="25" style="44" customWidth="1"/>
    <col min="8482" max="8482" width="40" style="44" customWidth="1"/>
    <col min="8483" max="8711" width="9" style="44"/>
    <col min="8712" max="8712" width="0.625" style="44" customWidth="1"/>
    <col min="8713" max="8713" width="11.5" style="44" customWidth="1"/>
    <col min="8714" max="8715" width="4.125" style="44" customWidth="1"/>
    <col min="8716" max="8716" width="3.875" style="44" customWidth="1"/>
    <col min="8717" max="8717" width="6.125" style="44" customWidth="1"/>
    <col min="8718" max="8718" width="4.375" style="44" customWidth="1"/>
    <col min="8719" max="8719" width="6.125" style="44" customWidth="1"/>
    <col min="8720" max="8720" width="4.375" style="44" customWidth="1"/>
    <col min="8721" max="8721" width="3.875" style="44" customWidth="1"/>
    <col min="8722" max="8722" width="2.375" style="44" customWidth="1"/>
    <col min="8723" max="8723" width="3.25" style="44" customWidth="1"/>
    <col min="8724" max="8724" width="3.125" style="44" customWidth="1"/>
    <col min="8725" max="8726" width="3.375" style="44" customWidth="1"/>
    <col min="8727" max="8728" width="3.875" style="44" customWidth="1"/>
    <col min="8729" max="8733" width="3.125" style="44" customWidth="1"/>
    <col min="8734" max="8734" width="3.5" style="44" customWidth="1"/>
    <col min="8735" max="8735" width="2.875" style="44" customWidth="1"/>
    <col min="8736" max="8736" width="3" style="44" customWidth="1"/>
    <col min="8737" max="8737" width="25" style="44" customWidth="1"/>
    <col min="8738" max="8738" width="40" style="44" customWidth="1"/>
    <col min="8739" max="8967" width="9" style="44"/>
    <col min="8968" max="8968" width="0.625" style="44" customWidth="1"/>
    <col min="8969" max="8969" width="11.5" style="44" customWidth="1"/>
    <col min="8970" max="8971" width="4.125" style="44" customWidth="1"/>
    <col min="8972" max="8972" width="3.875" style="44" customWidth="1"/>
    <col min="8973" max="8973" width="6.125" style="44" customWidth="1"/>
    <col min="8974" max="8974" width="4.375" style="44" customWidth="1"/>
    <col min="8975" max="8975" width="6.125" style="44" customWidth="1"/>
    <col min="8976" max="8976" width="4.375" style="44" customWidth="1"/>
    <col min="8977" max="8977" width="3.875" style="44" customWidth="1"/>
    <col min="8978" max="8978" width="2.375" style="44" customWidth="1"/>
    <col min="8979" max="8979" width="3.25" style="44" customWidth="1"/>
    <col min="8980" max="8980" width="3.125" style="44" customWidth="1"/>
    <col min="8981" max="8982" width="3.375" style="44" customWidth="1"/>
    <col min="8983" max="8984" width="3.875" style="44" customWidth="1"/>
    <col min="8985" max="8989" width="3.125" style="44" customWidth="1"/>
    <col min="8990" max="8990" width="3.5" style="44" customWidth="1"/>
    <col min="8991" max="8991" width="2.875" style="44" customWidth="1"/>
    <col min="8992" max="8992" width="3" style="44" customWidth="1"/>
    <col min="8993" max="8993" width="25" style="44" customWidth="1"/>
    <col min="8994" max="8994" width="40" style="44" customWidth="1"/>
    <col min="8995" max="9223" width="9" style="44"/>
    <col min="9224" max="9224" width="0.625" style="44" customWidth="1"/>
    <col min="9225" max="9225" width="11.5" style="44" customWidth="1"/>
    <col min="9226" max="9227" width="4.125" style="44" customWidth="1"/>
    <col min="9228" max="9228" width="3.875" style="44" customWidth="1"/>
    <col min="9229" max="9229" width="6.125" style="44" customWidth="1"/>
    <col min="9230" max="9230" width="4.375" style="44" customWidth="1"/>
    <col min="9231" max="9231" width="6.125" style="44" customWidth="1"/>
    <col min="9232" max="9232" width="4.375" style="44" customWidth="1"/>
    <col min="9233" max="9233" width="3.875" style="44" customWidth="1"/>
    <col min="9234" max="9234" width="2.375" style="44" customWidth="1"/>
    <col min="9235" max="9235" width="3.25" style="44" customWidth="1"/>
    <col min="9236" max="9236" width="3.125" style="44" customWidth="1"/>
    <col min="9237" max="9238" width="3.375" style="44" customWidth="1"/>
    <col min="9239" max="9240" width="3.875" style="44" customWidth="1"/>
    <col min="9241" max="9245" width="3.125" style="44" customWidth="1"/>
    <col min="9246" max="9246" width="3.5" style="44" customWidth="1"/>
    <col min="9247" max="9247" width="2.875" style="44" customWidth="1"/>
    <col min="9248" max="9248" width="3" style="44" customWidth="1"/>
    <col min="9249" max="9249" width="25" style="44" customWidth="1"/>
    <col min="9250" max="9250" width="40" style="44" customWidth="1"/>
    <col min="9251" max="9479" width="9" style="44"/>
    <col min="9480" max="9480" width="0.625" style="44" customWidth="1"/>
    <col min="9481" max="9481" width="11.5" style="44" customWidth="1"/>
    <col min="9482" max="9483" width="4.125" style="44" customWidth="1"/>
    <col min="9484" max="9484" width="3.875" style="44" customWidth="1"/>
    <col min="9485" max="9485" width="6.125" style="44" customWidth="1"/>
    <col min="9486" max="9486" width="4.375" style="44" customWidth="1"/>
    <col min="9487" max="9487" width="6.125" style="44" customWidth="1"/>
    <col min="9488" max="9488" width="4.375" style="44" customWidth="1"/>
    <col min="9489" max="9489" width="3.875" style="44" customWidth="1"/>
    <col min="9490" max="9490" width="2.375" style="44" customWidth="1"/>
    <col min="9491" max="9491" width="3.25" style="44" customWidth="1"/>
    <col min="9492" max="9492" width="3.125" style="44" customWidth="1"/>
    <col min="9493" max="9494" width="3.375" style="44" customWidth="1"/>
    <col min="9495" max="9496" width="3.875" style="44" customWidth="1"/>
    <col min="9497" max="9501" width="3.125" style="44" customWidth="1"/>
    <col min="9502" max="9502" width="3.5" style="44" customWidth="1"/>
    <col min="9503" max="9503" width="2.875" style="44" customWidth="1"/>
    <col min="9504" max="9504" width="3" style="44" customWidth="1"/>
    <col min="9505" max="9505" width="25" style="44" customWidth="1"/>
    <col min="9506" max="9506" width="40" style="44" customWidth="1"/>
    <col min="9507" max="9735" width="9" style="44"/>
    <col min="9736" max="9736" width="0.625" style="44" customWidth="1"/>
    <col min="9737" max="9737" width="11.5" style="44" customWidth="1"/>
    <col min="9738" max="9739" width="4.125" style="44" customWidth="1"/>
    <col min="9740" max="9740" width="3.875" style="44" customWidth="1"/>
    <col min="9741" max="9741" width="6.125" style="44" customWidth="1"/>
    <col min="9742" max="9742" width="4.375" style="44" customWidth="1"/>
    <col min="9743" max="9743" width="6.125" style="44" customWidth="1"/>
    <col min="9744" max="9744" width="4.375" style="44" customWidth="1"/>
    <col min="9745" max="9745" width="3.875" style="44" customWidth="1"/>
    <col min="9746" max="9746" width="2.375" style="44" customWidth="1"/>
    <col min="9747" max="9747" width="3.25" style="44" customWidth="1"/>
    <col min="9748" max="9748" width="3.125" style="44" customWidth="1"/>
    <col min="9749" max="9750" width="3.375" style="44" customWidth="1"/>
    <col min="9751" max="9752" width="3.875" style="44" customWidth="1"/>
    <col min="9753" max="9757" width="3.125" style="44" customWidth="1"/>
    <col min="9758" max="9758" width="3.5" style="44" customWidth="1"/>
    <col min="9759" max="9759" width="2.875" style="44" customWidth="1"/>
    <col min="9760" max="9760" width="3" style="44" customWidth="1"/>
    <col min="9761" max="9761" width="25" style="44" customWidth="1"/>
    <col min="9762" max="9762" width="40" style="44" customWidth="1"/>
    <col min="9763" max="9991" width="9" style="44"/>
    <col min="9992" max="9992" width="0.625" style="44" customWidth="1"/>
    <col min="9993" max="9993" width="11.5" style="44" customWidth="1"/>
    <col min="9994" max="9995" width="4.125" style="44" customWidth="1"/>
    <col min="9996" max="9996" width="3.875" style="44" customWidth="1"/>
    <col min="9997" max="9997" width="6.125" style="44" customWidth="1"/>
    <col min="9998" max="9998" width="4.375" style="44" customWidth="1"/>
    <col min="9999" max="9999" width="6.125" style="44" customWidth="1"/>
    <col min="10000" max="10000" width="4.375" style="44" customWidth="1"/>
    <col min="10001" max="10001" width="3.875" style="44" customWidth="1"/>
    <col min="10002" max="10002" width="2.375" style="44" customWidth="1"/>
    <col min="10003" max="10003" width="3.25" style="44" customWidth="1"/>
    <col min="10004" max="10004" width="3.125" style="44" customWidth="1"/>
    <col min="10005" max="10006" width="3.375" style="44" customWidth="1"/>
    <col min="10007" max="10008" width="3.875" style="44" customWidth="1"/>
    <col min="10009" max="10013" width="3.125" style="44" customWidth="1"/>
    <col min="10014" max="10014" width="3.5" style="44" customWidth="1"/>
    <col min="10015" max="10015" width="2.875" style="44" customWidth="1"/>
    <col min="10016" max="10016" width="3" style="44" customWidth="1"/>
    <col min="10017" max="10017" width="25" style="44" customWidth="1"/>
    <col min="10018" max="10018" width="40" style="44" customWidth="1"/>
    <col min="10019" max="10247" width="9" style="44"/>
    <col min="10248" max="10248" width="0.625" style="44" customWidth="1"/>
    <col min="10249" max="10249" width="11.5" style="44" customWidth="1"/>
    <col min="10250" max="10251" width="4.125" style="44" customWidth="1"/>
    <col min="10252" max="10252" width="3.875" style="44" customWidth="1"/>
    <col min="10253" max="10253" width="6.125" style="44" customWidth="1"/>
    <col min="10254" max="10254" width="4.375" style="44" customWidth="1"/>
    <col min="10255" max="10255" width="6.125" style="44" customWidth="1"/>
    <col min="10256" max="10256" width="4.375" style="44" customWidth="1"/>
    <col min="10257" max="10257" width="3.875" style="44" customWidth="1"/>
    <col min="10258" max="10258" width="2.375" style="44" customWidth="1"/>
    <col min="10259" max="10259" width="3.25" style="44" customWidth="1"/>
    <col min="10260" max="10260" width="3.125" style="44" customWidth="1"/>
    <col min="10261" max="10262" width="3.375" style="44" customWidth="1"/>
    <col min="10263" max="10264" width="3.875" style="44" customWidth="1"/>
    <col min="10265" max="10269" width="3.125" style="44" customWidth="1"/>
    <col min="10270" max="10270" width="3.5" style="44" customWidth="1"/>
    <col min="10271" max="10271" width="2.875" style="44" customWidth="1"/>
    <col min="10272" max="10272" width="3" style="44" customWidth="1"/>
    <col min="10273" max="10273" width="25" style="44" customWidth="1"/>
    <col min="10274" max="10274" width="40" style="44" customWidth="1"/>
    <col min="10275" max="10503" width="9" style="44"/>
    <col min="10504" max="10504" width="0.625" style="44" customWidth="1"/>
    <col min="10505" max="10505" width="11.5" style="44" customWidth="1"/>
    <col min="10506" max="10507" width="4.125" style="44" customWidth="1"/>
    <col min="10508" max="10508" width="3.875" style="44" customWidth="1"/>
    <col min="10509" max="10509" width="6.125" style="44" customWidth="1"/>
    <col min="10510" max="10510" width="4.375" style="44" customWidth="1"/>
    <col min="10511" max="10511" width="6.125" style="44" customWidth="1"/>
    <col min="10512" max="10512" width="4.375" style="44" customWidth="1"/>
    <col min="10513" max="10513" width="3.875" style="44" customWidth="1"/>
    <col min="10514" max="10514" width="2.375" style="44" customWidth="1"/>
    <col min="10515" max="10515" width="3.25" style="44" customWidth="1"/>
    <col min="10516" max="10516" width="3.125" style="44" customWidth="1"/>
    <col min="10517" max="10518" width="3.375" style="44" customWidth="1"/>
    <col min="10519" max="10520" width="3.875" style="44" customWidth="1"/>
    <col min="10521" max="10525" width="3.125" style="44" customWidth="1"/>
    <col min="10526" max="10526" width="3.5" style="44" customWidth="1"/>
    <col min="10527" max="10527" width="2.875" style="44" customWidth="1"/>
    <col min="10528" max="10528" width="3" style="44" customWidth="1"/>
    <col min="10529" max="10529" width="25" style="44" customWidth="1"/>
    <col min="10530" max="10530" width="40" style="44" customWidth="1"/>
    <col min="10531" max="10759" width="9" style="44"/>
    <col min="10760" max="10760" width="0.625" style="44" customWidth="1"/>
    <col min="10761" max="10761" width="11.5" style="44" customWidth="1"/>
    <col min="10762" max="10763" width="4.125" style="44" customWidth="1"/>
    <col min="10764" max="10764" width="3.875" style="44" customWidth="1"/>
    <col min="10765" max="10765" width="6.125" style="44" customWidth="1"/>
    <col min="10766" max="10766" width="4.375" style="44" customWidth="1"/>
    <col min="10767" max="10767" width="6.125" style="44" customWidth="1"/>
    <col min="10768" max="10768" width="4.375" style="44" customWidth="1"/>
    <col min="10769" max="10769" width="3.875" style="44" customWidth="1"/>
    <col min="10770" max="10770" width="2.375" style="44" customWidth="1"/>
    <col min="10771" max="10771" width="3.25" style="44" customWidth="1"/>
    <col min="10772" max="10772" width="3.125" style="44" customWidth="1"/>
    <col min="10773" max="10774" width="3.375" style="44" customWidth="1"/>
    <col min="10775" max="10776" width="3.875" style="44" customWidth="1"/>
    <col min="10777" max="10781" width="3.125" style="44" customWidth="1"/>
    <col min="10782" max="10782" width="3.5" style="44" customWidth="1"/>
    <col min="10783" max="10783" width="2.875" style="44" customWidth="1"/>
    <col min="10784" max="10784" width="3" style="44" customWidth="1"/>
    <col min="10785" max="10785" width="25" style="44" customWidth="1"/>
    <col min="10786" max="10786" width="40" style="44" customWidth="1"/>
    <col min="10787" max="11015" width="9" style="44"/>
    <col min="11016" max="11016" width="0.625" style="44" customWidth="1"/>
    <col min="11017" max="11017" width="11.5" style="44" customWidth="1"/>
    <col min="11018" max="11019" width="4.125" style="44" customWidth="1"/>
    <col min="11020" max="11020" width="3.875" style="44" customWidth="1"/>
    <col min="11021" max="11021" width="6.125" style="44" customWidth="1"/>
    <col min="11022" max="11022" width="4.375" style="44" customWidth="1"/>
    <col min="11023" max="11023" width="6.125" style="44" customWidth="1"/>
    <col min="11024" max="11024" width="4.375" style="44" customWidth="1"/>
    <col min="11025" max="11025" width="3.875" style="44" customWidth="1"/>
    <col min="11026" max="11026" width="2.375" style="44" customWidth="1"/>
    <col min="11027" max="11027" width="3.25" style="44" customWidth="1"/>
    <col min="11028" max="11028" width="3.125" style="44" customWidth="1"/>
    <col min="11029" max="11030" width="3.375" style="44" customWidth="1"/>
    <col min="11031" max="11032" width="3.875" style="44" customWidth="1"/>
    <col min="11033" max="11037" width="3.125" style="44" customWidth="1"/>
    <col min="11038" max="11038" width="3.5" style="44" customWidth="1"/>
    <col min="11039" max="11039" width="2.875" style="44" customWidth="1"/>
    <col min="11040" max="11040" width="3" style="44" customWidth="1"/>
    <col min="11041" max="11041" width="25" style="44" customWidth="1"/>
    <col min="11042" max="11042" width="40" style="44" customWidth="1"/>
    <col min="11043" max="11271" width="9" style="44"/>
    <col min="11272" max="11272" width="0.625" style="44" customWidth="1"/>
    <col min="11273" max="11273" width="11.5" style="44" customWidth="1"/>
    <col min="11274" max="11275" width="4.125" style="44" customWidth="1"/>
    <col min="11276" max="11276" width="3.875" style="44" customWidth="1"/>
    <col min="11277" max="11277" width="6.125" style="44" customWidth="1"/>
    <col min="11278" max="11278" width="4.375" style="44" customWidth="1"/>
    <col min="11279" max="11279" width="6.125" style="44" customWidth="1"/>
    <col min="11280" max="11280" width="4.375" style="44" customWidth="1"/>
    <col min="11281" max="11281" width="3.875" style="44" customWidth="1"/>
    <col min="11282" max="11282" width="2.375" style="44" customWidth="1"/>
    <col min="11283" max="11283" width="3.25" style="44" customWidth="1"/>
    <col min="11284" max="11284" width="3.125" style="44" customWidth="1"/>
    <col min="11285" max="11286" width="3.375" style="44" customWidth="1"/>
    <col min="11287" max="11288" width="3.875" style="44" customWidth="1"/>
    <col min="11289" max="11293" width="3.125" style="44" customWidth="1"/>
    <col min="11294" max="11294" width="3.5" style="44" customWidth="1"/>
    <col min="11295" max="11295" width="2.875" style="44" customWidth="1"/>
    <col min="11296" max="11296" width="3" style="44" customWidth="1"/>
    <col min="11297" max="11297" width="25" style="44" customWidth="1"/>
    <col min="11298" max="11298" width="40" style="44" customWidth="1"/>
    <col min="11299" max="11527" width="9" style="44"/>
    <col min="11528" max="11528" width="0.625" style="44" customWidth="1"/>
    <col min="11529" max="11529" width="11.5" style="44" customWidth="1"/>
    <col min="11530" max="11531" width="4.125" style="44" customWidth="1"/>
    <col min="11532" max="11532" width="3.875" style="44" customWidth="1"/>
    <col min="11533" max="11533" width="6.125" style="44" customWidth="1"/>
    <col min="11534" max="11534" width="4.375" style="44" customWidth="1"/>
    <col min="11535" max="11535" width="6.125" style="44" customWidth="1"/>
    <col min="11536" max="11536" width="4.375" style="44" customWidth="1"/>
    <col min="11537" max="11537" width="3.875" style="44" customWidth="1"/>
    <col min="11538" max="11538" width="2.375" style="44" customWidth="1"/>
    <col min="11539" max="11539" width="3.25" style="44" customWidth="1"/>
    <col min="11540" max="11540" width="3.125" style="44" customWidth="1"/>
    <col min="11541" max="11542" width="3.375" style="44" customWidth="1"/>
    <col min="11543" max="11544" width="3.875" style="44" customWidth="1"/>
    <col min="11545" max="11549" width="3.125" style="44" customWidth="1"/>
    <col min="11550" max="11550" width="3.5" style="44" customWidth="1"/>
    <col min="11551" max="11551" width="2.875" style="44" customWidth="1"/>
    <col min="11552" max="11552" width="3" style="44" customWidth="1"/>
    <col min="11553" max="11553" width="25" style="44" customWidth="1"/>
    <col min="11554" max="11554" width="40" style="44" customWidth="1"/>
    <col min="11555" max="11783" width="9" style="44"/>
    <col min="11784" max="11784" width="0.625" style="44" customWidth="1"/>
    <col min="11785" max="11785" width="11.5" style="44" customWidth="1"/>
    <col min="11786" max="11787" width="4.125" style="44" customWidth="1"/>
    <col min="11788" max="11788" width="3.875" style="44" customWidth="1"/>
    <col min="11789" max="11789" width="6.125" style="44" customWidth="1"/>
    <col min="11790" max="11790" width="4.375" style="44" customWidth="1"/>
    <col min="11791" max="11791" width="6.125" style="44" customWidth="1"/>
    <col min="11792" max="11792" width="4.375" style="44" customWidth="1"/>
    <col min="11793" max="11793" width="3.875" style="44" customWidth="1"/>
    <col min="11794" max="11794" width="2.375" style="44" customWidth="1"/>
    <col min="11795" max="11795" width="3.25" style="44" customWidth="1"/>
    <col min="11796" max="11796" width="3.125" style="44" customWidth="1"/>
    <col min="11797" max="11798" width="3.375" style="44" customWidth="1"/>
    <col min="11799" max="11800" width="3.875" style="44" customWidth="1"/>
    <col min="11801" max="11805" width="3.125" style="44" customWidth="1"/>
    <col min="11806" max="11806" width="3.5" style="44" customWidth="1"/>
    <col min="11807" max="11807" width="2.875" style="44" customWidth="1"/>
    <col min="11808" max="11808" width="3" style="44" customWidth="1"/>
    <col min="11809" max="11809" width="25" style="44" customWidth="1"/>
    <col min="11810" max="11810" width="40" style="44" customWidth="1"/>
    <col min="11811" max="12039" width="9" style="44"/>
    <col min="12040" max="12040" width="0.625" style="44" customWidth="1"/>
    <col min="12041" max="12041" width="11.5" style="44" customWidth="1"/>
    <col min="12042" max="12043" width="4.125" style="44" customWidth="1"/>
    <col min="12044" max="12044" width="3.875" style="44" customWidth="1"/>
    <col min="12045" max="12045" width="6.125" style="44" customWidth="1"/>
    <col min="12046" max="12046" width="4.375" style="44" customWidth="1"/>
    <col min="12047" max="12047" width="6.125" style="44" customWidth="1"/>
    <col min="12048" max="12048" width="4.375" style="44" customWidth="1"/>
    <col min="12049" max="12049" width="3.875" style="44" customWidth="1"/>
    <col min="12050" max="12050" width="2.375" style="44" customWidth="1"/>
    <col min="12051" max="12051" width="3.25" style="44" customWidth="1"/>
    <col min="12052" max="12052" width="3.125" style="44" customWidth="1"/>
    <col min="12053" max="12054" width="3.375" style="44" customWidth="1"/>
    <col min="12055" max="12056" width="3.875" style="44" customWidth="1"/>
    <col min="12057" max="12061" width="3.125" style="44" customWidth="1"/>
    <col min="12062" max="12062" width="3.5" style="44" customWidth="1"/>
    <col min="12063" max="12063" width="2.875" style="44" customWidth="1"/>
    <col min="12064" max="12064" width="3" style="44" customWidth="1"/>
    <col min="12065" max="12065" width="25" style="44" customWidth="1"/>
    <col min="12066" max="12066" width="40" style="44" customWidth="1"/>
    <col min="12067" max="12295" width="9" style="44"/>
    <col min="12296" max="12296" width="0.625" style="44" customWidth="1"/>
    <col min="12297" max="12297" width="11.5" style="44" customWidth="1"/>
    <col min="12298" max="12299" width="4.125" style="44" customWidth="1"/>
    <col min="12300" max="12300" width="3.875" style="44" customWidth="1"/>
    <col min="12301" max="12301" width="6.125" style="44" customWidth="1"/>
    <col min="12302" max="12302" width="4.375" style="44" customWidth="1"/>
    <col min="12303" max="12303" width="6.125" style="44" customWidth="1"/>
    <col min="12304" max="12304" width="4.375" style="44" customWidth="1"/>
    <col min="12305" max="12305" width="3.875" style="44" customWidth="1"/>
    <col min="12306" max="12306" width="2.375" style="44" customWidth="1"/>
    <col min="12307" max="12307" width="3.25" style="44" customWidth="1"/>
    <col min="12308" max="12308" width="3.125" style="44" customWidth="1"/>
    <col min="12309" max="12310" width="3.375" style="44" customWidth="1"/>
    <col min="12311" max="12312" width="3.875" style="44" customWidth="1"/>
    <col min="12313" max="12317" width="3.125" style="44" customWidth="1"/>
    <col min="12318" max="12318" width="3.5" style="44" customWidth="1"/>
    <col min="12319" max="12319" width="2.875" style="44" customWidth="1"/>
    <col min="12320" max="12320" width="3" style="44" customWidth="1"/>
    <col min="12321" max="12321" width="25" style="44" customWidth="1"/>
    <col min="12322" max="12322" width="40" style="44" customWidth="1"/>
    <col min="12323" max="12551" width="9" style="44"/>
    <col min="12552" max="12552" width="0.625" style="44" customWidth="1"/>
    <col min="12553" max="12553" width="11.5" style="44" customWidth="1"/>
    <col min="12554" max="12555" width="4.125" style="44" customWidth="1"/>
    <col min="12556" max="12556" width="3.875" style="44" customWidth="1"/>
    <col min="12557" max="12557" width="6.125" style="44" customWidth="1"/>
    <col min="12558" max="12558" width="4.375" style="44" customWidth="1"/>
    <col min="12559" max="12559" width="6.125" style="44" customWidth="1"/>
    <col min="12560" max="12560" width="4.375" style="44" customWidth="1"/>
    <col min="12561" max="12561" width="3.875" style="44" customWidth="1"/>
    <col min="12562" max="12562" width="2.375" style="44" customWidth="1"/>
    <col min="12563" max="12563" width="3.25" style="44" customWidth="1"/>
    <col min="12564" max="12564" width="3.125" style="44" customWidth="1"/>
    <col min="12565" max="12566" width="3.375" style="44" customWidth="1"/>
    <col min="12567" max="12568" width="3.875" style="44" customWidth="1"/>
    <col min="12569" max="12573" width="3.125" style="44" customWidth="1"/>
    <col min="12574" max="12574" width="3.5" style="44" customWidth="1"/>
    <col min="12575" max="12575" width="2.875" style="44" customWidth="1"/>
    <col min="12576" max="12576" width="3" style="44" customWidth="1"/>
    <col min="12577" max="12577" width="25" style="44" customWidth="1"/>
    <col min="12578" max="12578" width="40" style="44" customWidth="1"/>
    <col min="12579" max="12807" width="9" style="44"/>
    <col min="12808" max="12808" width="0.625" style="44" customWidth="1"/>
    <col min="12809" max="12809" width="11.5" style="44" customWidth="1"/>
    <col min="12810" max="12811" width="4.125" style="44" customWidth="1"/>
    <col min="12812" max="12812" width="3.875" style="44" customWidth="1"/>
    <col min="12813" max="12813" width="6.125" style="44" customWidth="1"/>
    <col min="12814" max="12814" width="4.375" style="44" customWidth="1"/>
    <col min="12815" max="12815" width="6.125" style="44" customWidth="1"/>
    <col min="12816" max="12816" width="4.375" style="44" customWidth="1"/>
    <col min="12817" max="12817" width="3.875" style="44" customWidth="1"/>
    <col min="12818" max="12818" width="2.375" style="44" customWidth="1"/>
    <col min="12819" max="12819" width="3.25" style="44" customWidth="1"/>
    <col min="12820" max="12820" width="3.125" style="44" customWidth="1"/>
    <col min="12821" max="12822" width="3.375" style="44" customWidth="1"/>
    <col min="12823" max="12824" width="3.875" style="44" customWidth="1"/>
    <col min="12825" max="12829" width="3.125" style="44" customWidth="1"/>
    <col min="12830" max="12830" width="3.5" style="44" customWidth="1"/>
    <col min="12831" max="12831" width="2.875" style="44" customWidth="1"/>
    <col min="12832" max="12832" width="3" style="44" customWidth="1"/>
    <col min="12833" max="12833" width="25" style="44" customWidth="1"/>
    <col min="12834" max="12834" width="40" style="44" customWidth="1"/>
    <col min="12835" max="13063" width="9" style="44"/>
    <col min="13064" max="13064" width="0.625" style="44" customWidth="1"/>
    <col min="13065" max="13065" width="11.5" style="44" customWidth="1"/>
    <col min="13066" max="13067" width="4.125" style="44" customWidth="1"/>
    <col min="13068" max="13068" width="3.875" style="44" customWidth="1"/>
    <col min="13069" max="13069" width="6.125" style="44" customWidth="1"/>
    <col min="13070" max="13070" width="4.375" style="44" customWidth="1"/>
    <col min="13071" max="13071" width="6.125" style="44" customWidth="1"/>
    <col min="13072" max="13072" width="4.375" style="44" customWidth="1"/>
    <col min="13073" max="13073" width="3.875" style="44" customWidth="1"/>
    <col min="13074" max="13074" width="2.375" style="44" customWidth="1"/>
    <col min="13075" max="13075" width="3.25" style="44" customWidth="1"/>
    <col min="13076" max="13076" width="3.125" style="44" customWidth="1"/>
    <col min="13077" max="13078" width="3.375" style="44" customWidth="1"/>
    <col min="13079" max="13080" width="3.875" style="44" customWidth="1"/>
    <col min="13081" max="13085" width="3.125" style="44" customWidth="1"/>
    <col min="13086" max="13086" width="3.5" style="44" customWidth="1"/>
    <col min="13087" max="13087" width="2.875" style="44" customWidth="1"/>
    <col min="13088" max="13088" width="3" style="44" customWidth="1"/>
    <col min="13089" max="13089" width="25" style="44" customWidth="1"/>
    <col min="13090" max="13090" width="40" style="44" customWidth="1"/>
    <col min="13091" max="13319" width="9" style="44"/>
    <col min="13320" max="13320" width="0.625" style="44" customWidth="1"/>
    <col min="13321" max="13321" width="11.5" style="44" customWidth="1"/>
    <col min="13322" max="13323" width="4.125" style="44" customWidth="1"/>
    <col min="13324" max="13324" width="3.875" style="44" customWidth="1"/>
    <col min="13325" max="13325" width="6.125" style="44" customWidth="1"/>
    <col min="13326" max="13326" width="4.375" style="44" customWidth="1"/>
    <col min="13327" max="13327" width="6.125" style="44" customWidth="1"/>
    <col min="13328" max="13328" width="4.375" style="44" customWidth="1"/>
    <col min="13329" max="13329" width="3.875" style="44" customWidth="1"/>
    <col min="13330" max="13330" width="2.375" style="44" customWidth="1"/>
    <col min="13331" max="13331" width="3.25" style="44" customWidth="1"/>
    <col min="13332" max="13332" width="3.125" style="44" customWidth="1"/>
    <col min="13333" max="13334" width="3.375" style="44" customWidth="1"/>
    <col min="13335" max="13336" width="3.875" style="44" customWidth="1"/>
    <col min="13337" max="13341" width="3.125" style="44" customWidth="1"/>
    <col min="13342" max="13342" width="3.5" style="44" customWidth="1"/>
    <col min="13343" max="13343" width="2.875" style="44" customWidth="1"/>
    <col min="13344" max="13344" width="3" style="44" customWidth="1"/>
    <col min="13345" max="13345" width="25" style="44" customWidth="1"/>
    <col min="13346" max="13346" width="40" style="44" customWidth="1"/>
    <col min="13347" max="13575" width="9" style="44"/>
    <col min="13576" max="13576" width="0.625" style="44" customWidth="1"/>
    <col min="13577" max="13577" width="11.5" style="44" customWidth="1"/>
    <col min="13578" max="13579" width="4.125" style="44" customWidth="1"/>
    <col min="13580" max="13580" width="3.875" style="44" customWidth="1"/>
    <col min="13581" max="13581" width="6.125" style="44" customWidth="1"/>
    <col min="13582" max="13582" width="4.375" style="44" customWidth="1"/>
    <col min="13583" max="13583" width="6.125" style="44" customWidth="1"/>
    <col min="13584" max="13584" width="4.375" style="44" customWidth="1"/>
    <col min="13585" max="13585" width="3.875" style="44" customWidth="1"/>
    <col min="13586" max="13586" width="2.375" style="44" customWidth="1"/>
    <col min="13587" max="13587" width="3.25" style="44" customWidth="1"/>
    <col min="13588" max="13588" width="3.125" style="44" customWidth="1"/>
    <col min="13589" max="13590" width="3.375" style="44" customWidth="1"/>
    <col min="13591" max="13592" width="3.875" style="44" customWidth="1"/>
    <col min="13593" max="13597" width="3.125" style="44" customWidth="1"/>
    <col min="13598" max="13598" width="3.5" style="44" customWidth="1"/>
    <col min="13599" max="13599" width="2.875" style="44" customWidth="1"/>
    <col min="13600" max="13600" width="3" style="44" customWidth="1"/>
    <col min="13601" max="13601" width="25" style="44" customWidth="1"/>
    <col min="13602" max="13602" width="40" style="44" customWidth="1"/>
    <col min="13603" max="13831" width="9" style="44"/>
    <col min="13832" max="13832" width="0.625" style="44" customWidth="1"/>
    <col min="13833" max="13833" width="11.5" style="44" customWidth="1"/>
    <col min="13834" max="13835" width="4.125" style="44" customWidth="1"/>
    <col min="13836" max="13836" width="3.875" style="44" customWidth="1"/>
    <col min="13837" max="13837" width="6.125" style="44" customWidth="1"/>
    <col min="13838" max="13838" width="4.375" style="44" customWidth="1"/>
    <col min="13839" max="13839" width="6.125" style="44" customWidth="1"/>
    <col min="13840" max="13840" width="4.375" style="44" customWidth="1"/>
    <col min="13841" max="13841" width="3.875" style="44" customWidth="1"/>
    <col min="13842" max="13842" width="2.375" style="44" customWidth="1"/>
    <col min="13843" max="13843" width="3.25" style="44" customWidth="1"/>
    <col min="13844" max="13844" width="3.125" style="44" customWidth="1"/>
    <col min="13845" max="13846" width="3.375" style="44" customWidth="1"/>
    <col min="13847" max="13848" width="3.875" style="44" customWidth="1"/>
    <col min="13849" max="13853" width="3.125" style="44" customWidth="1"/>
    <col min="13854" max="13854" width="3.5" style="44" customWidth="1"/>
    <col min="13855" max="13855" width="2.875" style="44" customWidth="1"/>
    <col min="13856" max="13856" width="3" style="44" customWidth="1"/>
    <col min="13857" max="13857" width="25" style="44" customWidth="1"/>
    <col min="13858" max="13858" width="40" style="44" customWidth="1"/>
    <col min="13859" max="14087" width="9" style="44"/>
    <col min="14088" max="14088" width="0.625" style="44" customWidth="1"/>
    <col min="14089" max="14089" width="11.5" style="44" customWidth="1"/>
    <col min="14090" max="14091" width="4.125" style="44" customWidth="1"/>
    <col min="14092" max="14092" width="3.875" style="44" customWidth="1"/>
    <col min="14093" max="14093" width="6.125" style="44" customWidth="1"/>
    <col min="14094" max="14094" width="4.375" style="44" customWidth="1"/>
    <col min="14095" max="14095" width="6.125" style="44" customWidth="1"/>
    <col min="14096" max="14096" width="4.375" style="44" customWidth="1"/>
    <col min="14097" max="14097" width="3.875" style="44" customWidth="1"/>
    <col min="14098" max="14098" width="2.375" style="44" customWidth="1"/>
    <col min="14099" max="14099" width="3.25" style="44" customWidth="1"/>
    <col min="14100" max="14100" width="3.125" style="44" customWidth="1"/>
    <col min="14101" max="14102" width="3.375" style="44" customWidth="1"/>
    <col min="14103" max="14104" width="3.875" style="44" customWidth="1"/>
    <col min="14105" max="14109" width="3.125" style="44" customWidth="1"/>
    <col min="14110" max="14110" width="3.5" style="44" customWidth="1"/>
    <col min="14111" max="14111" width="2.875" style="44" customWidth="1"/>
    <col min="14112" max="14112" width="3" style="44" customWidth="1"/>
    <col min="14113" max="14113" width="25" style="44" customWidth="1"/>
    <col min="14114" max="14114" width="40" style="44" customWidth="1"/>
    <col min="14115" max="14343" width="9" style="44"/>
    <col min="14344" max="14344" width="0.625" style="44" customWidth="1"/>
    <col min="14345" max="14345" width="11.5" style="44" customWidth="1"/>
    <col min="14346" max="14347" width="4.125" style="44" customWidth="1"/>
    <col min="14348" max="14348" width="3.875" style="44" customWidth="1"/>
    <col min="14349" max="14349" width="6.125" style="44" customWidth="1"/>
    <col min="14350" max="14350" width="4.375" style="44" customWidth="1"/>
    <col min="14351" max="14351" width="6.125" style="44" customWidth="1"/>
    <col min="14352" max="14352" width="4.375" style="44" customWidth="1"/>
    <col min="14353" max="14353" width="3.875" style="44" customWidth="1"/>
    <col min="14354" max="14354" width="2.375" style="44" customWidth="1"/>
    <col min="14355" max="14355" width="3.25" style="44" customWidth="1"/>
    <col min="14356" max="14356" width="3.125" style="44" customWidth="1"/>
    <col min="14357" max="14358" width="3.375" style="44" customWidth="1"/>
    <col min="14359" max="14360" width="3.875" style="44" customWidth="1"/>
    <col min="14361" max="14365" width="3.125" style="44" customWidth="1"/>
    <col min="14366" max="14366" width="3.5" style="44" customWidth="1"/>
    <col min="14367" max="14367" width="2.875" style="44" customWidth="1"/>
    <col min="14368" max="14368" width="3" style="44" customWidth="1"/>
    <col min="14369" max="14369" width="25" style="44" customWidth="1"/>
    <col min="14370" max="14370" width="40" style="44" customWidth="1"/>
    <col min="14371" max="14599" width="9" style="44"/>
    <col min="14600" max="14600" width="0.625" style="44" customWidth="1"/>
    <col min="14601" max="14601" width="11.5" style="44" customWidth="1"/>
    <col min="14602" max="14603" width="4.125" style="44" customWidth="1"/>
    <col min="14604" max="14604" width="3.875" style="44" customWidth="1"/>
    <col min="14605" max="14605" width="6.125" style="44" customWidth="1"/>
    <col min="14606" max="14606" width="4.375" style="44" customWidth="1"/>
    <col min="14607" max="14607" width="6.125" style="44" customWidth="1"/>
    <col min="14608" max="14608" width="4.375" style="44" customWidth="1"/>
    <col min="14609" max="14609" width="3.875" style="44" customWidth="1"/>
    <col min="14610" max="14610" width="2.375" style="44" customWidth="1"/>
    <col min="14611" max="14611" width="3.25" style="44" customWidth="1"/>
    <col min="14612" max="14612" width="3.125" style="44" customWidth="1"/>
    <col min="14613" max="14614" width="3.375" style="44" customWidth="1"/>
    <col min="14615" max="14616" width="3.875" style="44" customWidth="1"/>
    <col min="14617" max="14621" width="3.125" style="44" customWidth="1"/>
    <col min="14622" max="14622" width="3.5" style="44" customWidth="1"/>
    <col min="14623" max="14623" width="2.875" style="44" customWidth="1"/>
    <col min="14624" max="14624" width="3" style="44" customWidth="1"/>
    <col min="14625" max="14625" width="25" style="44" customWidth="1"/>
    <col min="14626" max="14626" width="40" style="44" customWidth="1"/>
    <col min="14627" max="14855" width="9" style="44"/>
    <col min="14856" max="14856" width="0.625" style="44" customWidth="1"/>
    <col min="14857" max="14857" width="11.5" style="44" customWidth="1"/>
    <col min="14858" max="14859" width="4.125" style="44" customWidth="1"/>
    <col min="14860" max="14860" width="3.875" style="44" customWidth="1"/>
    <col min="14861" max="14861" width="6.125" style="44" customWidth="1"/>
    <col min="14862" max="14862" width="4.375" style="44" customWidth="1"/>
    <col min="14863" max="14863" width="6.125" style="44" customWidth="1"/>
    <col min="14864" max="14864" width="4.375" style="44" customWidth="1"/>
    <col min="14865" max="14865" width="3.875" style="44" customWidth="1"/>
    <col min="14866" max="14866" width="2.375" style="44" customWidth="1"/>
    <col min="14867" max="14867" width="3.25" style="44" customWidth="1"/>
    <col min="14868" max="14868" width="3.125" style="44" customWidth="1"/>
    <col min="14869" max="14870" width="3.375" style="44" customWidth="1"/>
    <col min="14871" max="14872" width="3.875" style="44" customWidth="1"/>
    <col min="14873" max="14877" width="3.125" style="44" customWidth="1"/>
    <col min="14878" max="14878" width="3.5" style="44" customWidth="1"/>
    <col min="14879" max="14879" width="2.875" style="44" customWidth="1"/>
    <col min="14880" max="14880" width="3" style="44" customWidth="1"/>
    <col min="14881" max="14881" width="25" style="44" customWidth="1"/>
    <col min="14882" max="14882" width="40" style="44" customWidth="1"/>
    <col min="14883" max="15111" width="9" style="44"/>
    <col min="15112" max="15112" width="0.625" style="44" customWidth="1"/>
    <col min="15113" max="15113" width="11.5" style="44" customWidth="1"/>
    <col min="15114" max="15115" width="4.125" style="44" customWidth="1"/>
    <col min="15116" max="15116" width="3.875" style="44" customWidth="1"/>
    <col min="15117" max="15117" width="6.125" style="44" customWidth="1"/>
    <col min="15118" max="15118" width="4.375" style="44" customWidth="1"/>
    <col min="15119" max="15119" width="6.125" style="44" customWidth="1"/>
    <col min="15120" max="15120" width="4.375" style="44" customWidth="1"/>
    <col min="15121" max="15121" width="3.875" style="44" customWidth="1"/>
    <col min="15122" max="15122" width="2.375" style="44" customWidth="1"/>
    <col min="15123" max="15123" width="3.25" style="44" customWidth="1"/>
    <col min="15124" max="15124" width="3.125" style="44" customWidth="1"/>
    <col min="15125" max="15126" width="3.375" style="44" customWidth="1"/>
    <col min="15127" max="15128" width="3.875" style="44" customWidth="1"/>
    <col min="15129" max="15133" width="3.125" style="44" customWidth="1"/>
    <col min="15134" max="15134" width="3.5" style="44" customWidth="1"/>
    <col min="15135" max="15135" width="2.875" style="44" customWidth="1"/>
    <col min="15136" max="15136" width="3" style="44" customWidth="1"/>
    <col min="15137" max="15137" width="25" style="44" customWidth="1"/>
    <col min="15138" max="15138" width="40" style="44" customWidth="1"/>
    <col min="15139" max="15367" width="9" style="44"/>
    <col min="15368" max="15368" width="0.625" style="44" customWidth="1"/>
    <col min="15369" max="15369" width="11.5" style="44" customWidth="1"/>
    <col min="15370" max="15371" width="4.125" style="44" customWidth="1"/>
    <col min="15372" max="15372" width="3.875" style="44" customWidth="1"/>
    <col min="15373" max="15373" width="6.125" style="44" customWidth="1"/>
    <col min="15374" max="15374" width="4.375" style="44" customWidth="1"/>
    <col min="15375" max="15375" width="6.125" style="44" customWidth="1"/>
    <col min="15376" max="15376" width="4.375" style="44" customWidth="1"/>
    <col min="15377" max="15377" width="3.875" style="44" customWidth="1"/>
    <col min="15378" max="15378" width="2.375" style="44" customWidth="1"/>
    <col min="15379" max="15379" width="3.25" style="44" customWidth="1"/>
    <col min="15380" max="15380" width="3.125" style="44" customWidth="1"/>
    <col min="15381" max="15382" width="3.375" style="44" customWidth="1"/>
    <col min="15383" max="15384" width="3.875" style="44" customWidth="1"/>
    <col min="15385" max="15389" width="3.125" style="44" customWidth="1"/>
    <col min="15390" max="15390" width="3.5" style="44" customWidth="1"/>
    <col min="15391" max="15391" width="2.875" style="44" customWidth="1"/>
    <col min="15392" max="15392" width="3" style="44" customWidth="1"/>
    <col min="15393" max="15393" width="25" style="44" customWidth="1"/>
    <col min="15394" max="15394" width="40" style="44" customWidth="1"/>
    <col min="15395" max="15623" width="9" style="44"/>
    <col min="15624" max="15624" width="0.625" style="44" customWidth="1"/>
    <col min="15625" max="15625" width="11.5" style="44" customWidth="1"/>
    <col min="15626" max="15627" width="4.125" style="44" customWidth="1"/>
    <col min="15628" max="15628" width="3.875" style="44" customWidth="1"/>
    <col min="15629" max="15629" width="6.125" style="44" customWidth="1"/>
    <col min="15630" max="15630" width="4.375" style="44" customWidth="1"/>
    <col min="15631" max="15631" width="6.125" style="44" customWidth="1"/>
    <col min="15632" max="15632" width="4.375" style="44" customWidth="1"/>
    <col min="15633" max="15633" width="3.875" style="44" customWidth="1"/>
    <col min="15634" max="15634" width="2.375" style="44" customWidth="1"/>
    <col min="15635" max="15635" width="3.25" style="44" customWidth="1"/>
    <col min="15636" max="15636" width="3.125" style="44" customWidth="1"/>
    <col min="15637" max="15638" width="3.375" style="44" customWidth="1"/>
    <col min="15639" max="15640" width="3.875" style="44" customWidth="1"/>
    <col min="15641" max="15645" width="3.125" style="44" customWidth="1"/>
    <col min="15646" max="15646" width="3.5" style="44" customWidth="1"/>
    <col min="15647" max="15647" width="2.875" style="44" customWidth="1"/>
    <col min="15648" max="15648" width="3" style="44" customWidth="1"/>
    <col min="15649" max="15649" width="25" style="44" customWidth="1"/>
    <col min="15650" max="15650" width="40" style="44" customWidth="1"/>
    <col min="15651" max="15879" width="9" style="44"/>
    <col min="15880" max="15880" width="0.625" style="44" customWidth="1"/>
    <col min="15881" max="15881" width="11.5" style="44" customWidth="1"/>
    <col min="15882" max="15883" width="4.125" style="44" customWidth="1"/>
    <col min="15884" max="15884" width="3.875" style="44" customWidth="1"/>
    <col min="15885" max="15885" width="6.125" style="44" customWidth="1"/>
    <col min="15886" max="15886" width="4.375" style="44" customWidth="1"/>
    <col min="15887" max="15887" width="6.125" style="44" customWidth="1"/>
    <col min="15888" max="15888" width="4.375" style="44" customWidth="1"/>
    <col min="15889" max="15889" width="3.875" style="44" customWidth="1"/>
    <col min="15890" max="15890" width="2.375" style="44" customWidth="1"/>
    <col min="15891" max="15891" width="3.25" style="44" customWidth="1"/>
    <col min="15892" max="15892" width="3.125" style="44" customWidth="1"/>
    <col min="15893" max="15894" width="3.375" style="44" customWidth="1"/>
    <col min="15895" max="15896" width="3.875" style="44" customWidth="1"/>
    <col min="15897" max="15901" width="3.125" style="44" customWidth="1"/>
    <col min="15902" max="15902" width="3.5" style="44" customWidth="1"/>
    <col min="15903" max="15903" width="2.875" style="44" customWidth="1"/>
    <col min="15904" max="15904" width="3" style="44" customWidth="1"/>
    <col min="15905" max="15905" width="25" style="44" customWidth="1"/>
    <col min="15906" max="15906" width="40" style="44" customWidth="1"/>
    <col min="15907" max="16135" width="9" style="44"/>
    <col min="16136" max="16136" width="0.625" style="44" customWidth="1"/>
    <col min="16137" max="16137" width="11.5" style="44" customWidth="1"/>
    <col min="16138" max="16139" width="4.125" style="44" customWidth="1"/>
    <col min="16140" max="16140" width="3.875" style="44" customWidth="1"/>
    <col min="16141" max="16141" width="6.125" style="44" customWidth="1"/>
    <col min="16142" max="16142" width="4.375" style="44" customWidth="1"/>
    <col min="16143" max="16143" width="6.125" style="44" customWidth="1"/>
    <col min="16144" max="16144" width="4.375" style="44" customWidth="1"/>
    <col min="16145" max="16145" width="3.875" style="44" customWidth="1"/>
    <col min="16146" max="16146" width="2.375" style="44" customWidth="1"/>
    <col min="16147" max="16147" width="3.25" style="44" customWidth="1"/>
    <col min="16148" max="16148" width="3.125" style="44" customWidth="1"/>
    <col min="16149" max="16150" width="3.375" style="44" customWidth="1"/>
    <col min="16151" max="16152" width="3.875" style="44" customWidth="1"/>
    <col min="16153" max="16157" width="3.125" style="44" customWidth="1"/>
    <col min="16158" max="16158" width="3.5" style="44" customWidth="1"/>
    <col min="16159" max="16159" width="2.875" style="44" customWidth="1"/>
    <col min="16160" max="16160" width="3" style="44" customWidth="1"/>
    <col min="16161" max="16161" width="25" style="44" customWidth="1"/>
    <col min="16162" max="16162" width="40" style="44" customWidth="1"/>
    <col min="16163" max="16384" width="9" style="44"/>
  </cols>
  <sheetData>
    <row r="1" spans="1:44" s="18" customFormat="1" ht="37.5" customHeight="1">
      <c r="A1" s="17"/>
      <c r="B1" s="198" t="s">
        <v>39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7"/>
      <c r="AG1" s="19"/>
    </row>
    <row r="2" spans="1:44" s="18" customFormat="1" ht="12" customHeight="1" thickBot="1">
      <c r="A2" s="17"/>
      <c r="B2" s="20"/>
      <c r="C2" s="21"/>
      <c r="D2" s="21"/>
      <c r="E2" s="21"/>
      <c r="F2" s="21"/>
      <c r="G2" s="21"/>
      <c r="H2" s="21"/>
      <c r="I2" s="21"/>
      <c r="J2" s="21"/>
      <c r="K2" s="21"/>
      <c r="L2" s="17"/>
      <c r="M2" s="2"/>
      <c r="N2" s="2"/>
      <c r="O2" s="2"/>
      <c r="P2" s="2"/>
      <c r="Q2" s="2"/>
      <c r="R2" s="2"/>
      <c r="S2" s="2"/>
      <c r="T2" s="22"/>
      <c r="U2" s="23"/>
      <c r="V2" s="23"/>
      <c r="W2" s="23"/>
      <c r="X2" s="1"/>
      <c r="Y2" s="24"/>
      <c r="Z2" s="24"/>
      <c r="AA2" s="2"/>
      <c r="AB2" s="25"/>
      <c r="AC2" s="25"/>
      <c r="AD2" s="3"/>
      <c r="AE2" s="17"/>
      <c r="AG2" s="19"/>
    </row>
    <row r="3" spans="1:44" s="17" customFormat="1" ht="50.1" customHeight="1" thickBot="1">
      <c r="B3" s="129" t="s">
        <v>37</v>
      </c>
      <c r="C3" s="130"/>
      <c r="D3" s="130"/>
      <c r="E3" s="130"/>
      <c r="F3" s="131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4"/>
      <c r="X3" s="26"/>
      <c r="Y3" s="26"/>
      <c r="Z3" s="26"/>
      <c r="AA3" s="26"/>
      <c r="AB3" s="26"/>
      <c r="AC3" s="26"/>
      <c r="AD3" s="26"/>
      <c r="AF3" s="18"/>
      <c r="AG3" s="19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</row>
    <row r="4" spans="1:44" s="17" customFormat="1" ht="12" customHeight="1" thickBot="1">
      <c r="B4" s="27"/>
      <c r="C4" s="28"/>
      <c r="D4" s="28"/>
      <c r="E4" s="28"/>
      <c r="F4" s="28"/>
      <c r="G4" s="28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6"/>
      <c r="X4" s="26"/>
      <c r="Y4" s="26"/>
      <c r="Z4" s="26"/>
      <c r="AA4" s="26"/>
      <c r="AB4" s="26"/>
      <c r="AC4" s="26"/>
      <c r="AD4" s="26"/>
      <c r="AF4" s="18"/>
      <c r="AG4" s="30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s="17" customFormat="1" ht="15.75" customHeight="1">
      <c r="B5" s="4" t="s">
        <v>1</v>
      </c>
      <c r="C5" s="199" t="s">
        <v>33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150" t="s">
        <v>3</v>
      </c>
      <c r="W5" s="151"/>
      <c r="X5" s="201">
        <v>2</v>
      </c>
      <c r="Y5" s="202"/>
      <c r="Z5" s="202"/>
      <c r="AA5" s="158" t="s">
        <v>0</v>
      </c>
      <c r="AB5" s="31"/>
      <c r="AC5" s="31"/>
      <c r="AD5" s="32"/>
      <c r="AF5" s="18"/>
      <c r="AG5" s="30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1:44" s="17" customFormat="1" ht="39.75" customHeight="1">
      <c r="B6" s="33" t="s">
        <v>2</v>
      </c>
      <c r="C6" s="205" t="s">
        <v>32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152"/>
      <c r="W6" s="153"/>
      <c r="X6" s="203"/>
      <c r="Y6" s="204"/>
      <c r="Z6" s="204"/>
      <c r="AA6" s="159"/>
      <c r="AC6" s="12"/>
      <c r="AD6" s="13"/>
      <c r="AE6" s="17" ph="1"/>
      <c r="AF6" s="18" ph="1"/>
      <c r="AG6" s="30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</row>
    <row r="7" spans="1:44" s="17" customFormat="1" ht="15.75" customHeight="1">
      <c r="B7" s="5" t="s">
        <v>1</v>
      </c>
      <c r="C7" s="211" t="s">
        <v>21</v>
      </c>
      <c r="D7" s="212"/>
      <c r="E7" s="212"/>
      <c r="F7" s="212"/>
      <c r="G7" s="212"/>
      <c r="H7" s="212"/>
      <c r="I7" s="212"/>
      <c r="J7" s="166" t="s">
        <v>12</v>
      </c>
      <c r="K7" s="167"/>
      <c r="L7" s="168"/>
      <c r="M7" s="213" t="s">
        <v>22</v>
      </c>
      <c r="N7" s="214"/>
      <c r="O7" s="214"/>
      <c r="P7" s="219" t="s">
        <v>14</v>
      </c>
      <c r="Q7" s="53" t="s">
        <v>4</v>
      </c>
      <c r="R7" s="222" t="s">
        <v>23</v>
      </c>
      <c r="S7" s="214"/>
      <c r="T7" s="214"/>
      <c r="U7" s="214"/>
      <c r="V7" s="214"/>
      <c r="W7" s="160" t="s">
        <v>11</v>
      </c>
      <c r="X7" s="161"/>
      <c r="Y7" s="147" t="s">
        <v>13</v>
      </c>
      <c r="Z7" s="148"/>
      <c r="AA7" s="148"/>
      <c r="AB7" s="148"/>
      <c r="AC7" s="148"/>
      <c r="AD7" s="149"/>
      <c r="AF7" s="18"/>
      <c r="AG7" s="30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4" s="17" customFormat="1" ht="3.75" customHeight="1">
      <c r="B8" s="178" t="s">
        <v>34</v>
      </c>
      <c r="C8" s="207" t="s">
        <v>20</v>
      </c>
      <c r="D8" s="208"/>
      <c r="E8" s="208"/>
      <c r="F8" s="208"/>
      <c r="G8" s="208"/>
      <c r="H8" s="208"/>
      <c r="I8" s="208"/>
      <c r="J8" s="169"/>
      <c r="K8" s="170"/>
      <c r="L8" s="171"/>
      <c r="M8" s="215"/>
      <c r="N8" s="216"/>
      <c r="O8" s="216"/>
      <c r="P8" s="220"/>
      <c r="Q8" s="54"/>
      <c r="R8" s="216"/>
      <c r="S8" s="216"/>
      <c r="T8" s="216"/>
      <c r="U8" s="216"/>
      <c r="V8" s="216"/>
      <c r="W8" s="162"/>
      <c r="X8" s="163"/>
      <c r="Y8" s="34"/>
      <c r="Z8" s="35"/>
      <c r="AA8" s="35"/>
      <c r="AB8" s="139" t="s">
        <v>5</v>
      </c>
      <c r="AC8" s="139"/>
      <c r="AD8" s="140"/>
      <c r="AE8" s="17" ph="1"/>
      <c r="AF8" s="18" ph="1"/>
      <c r="AG8" s="30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4" s="17" customFormat="1" ht="45" customHeight="1">
      <c r="B9" s="179"/>
      <c r="C9" s="209"/>
      <c r="D9" s="210"/>
      <c r="E9" s="210"/>
      <c r="F9" s="210"/>
      <c r="G9" s="210"/>
      <c r="H9" s="210"/>
      <c r="I9" s="210"/>
      <c r="J9" s="172"/>
      <c r="K9" s="173"/>
      <c r="L9" s="174"/>
      <c r="M9" s="217"/>
      <c r="N9" s="218"/>
      <c r="O9" s="218"/>
      <c r="P9" s="221"/>
      <c r="Q9" s="55"/>
      <c r="R9" s="218"/>
      <c r="S9" s="218"/>
      <c r="T9" s="218"/>
      <c r="U9" s="218"/>
      <c r="V9" s="218"/>
      <c r="W9" s="164"/>
      <c r="X9" s="165"/>
      <c r="Y9" s="137"/>
      <c r="Z9" s="138"/>
      <c r="AA9" s="138"/>
      <c r="AB9" s="141"/>
      <c r="AC9" s="141"/>
      <c r="AD9" s="142"/>
      <c r="AE9" s="17" ph="1"/>
      <c r="AF9" s="18" ph="1"/>
      <c r="AG9" s="30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4" s="17" customFormat="1" ht="14.25" customHeight="1">
      <c r="B10" s="96" t="s">
        <v>18</v>
      </c>
      <c r="C10" s="99" t="s">
        <v>15</v>
      </c>
      <c r="D10" s="100"/>
      <c r="E10" s="101"/>
      <c r="F10" s="228" t="s">
        <v>25</v>
      </c>
      <c r="G10" s="229"/>
      <c r="H10" s="229"/>
      <c r="I10" s="229"/>
      <c r="J10" s="229"/>
      <c r="K10" s="230"/>
      <c r="L10" s="60" t="s">
        <v>19</v>
      </c>
      <c r="M10" s="61"/>
      <c r="N10" s="231" t="s">
        <v>26</v>
      </c>
      <c r="O10" s="232"/>
      <c r="P10" s="232"/>
      <c r="Q10" s="232"/>
      <c r="R10" s="232"/>
      <c r="S10" s="232"/>
      <c r="T10" s="233"/>
      <c r="U10" s="70" t="s">
        <v>16</v>
      </c>
      <c r="V10" s="223">
        <v>5</v>
      </c>
      <c r="W10" s="224"/>
      <c r="X10" s="107" t="s">
        <v>10</v>
      </c>
      <c r="Y10" s="109"/>
      <c r="Z10" s="110"/>
      <c r="AA10" s="110"/>
      <c r="AB10" s="113" t="s">
        <v>5</v>
      </c>
      <c r="AC10" s="113"/>
      <c r="AD10" s="114"/>
      <c r="AE10" s="17" ph="1"/>
      <c r="AF10" s="18" ph="1"/>
      <c r="AG10" s="30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s="17" customFormat="1" ht="29.1" customHeight="1">
      <c r="B11" s="97"/>
      <c r="C11" s="90" t="s">
        <v>17</v>
      </c>
      <c r="D11" s="91"/>
      <c r="E11" s="92"/>
      <c r="F11" s="227" t="s">
        <v>24</v>
      </c>
      <c r="G11" s="227"/>
      <c r="H11" s="227"/>
      <c r="I11" s="227"/>
      <c r="J11" s="227"/>
      <c r="K11" s="227"/>
      <c r="L11" s="62"/>
      <c r="M11" s="63"/>
      <c r="N11" s="234"/>
      <c r="O11" s="235"/>
      <c r="P11" s="235"/>
      <c r="Q11" s="235"/>
      <c r="R11" s="235"/>
      <c r="S11" s="235"/>
      <c r="T11" s="236"/>
      <c r="U11" s="71"/>
      <c r="V11" s="225"/>
      <c r="W11" s="226"/>
      <c r="X11" s="108"/>
      <c r="Y11" s="111"/>
      <c r="Z11" s="112"/>
      <c r="AA11" s="112"/>
      <c r="AB11" s="115"/>
      <c r="AC11" s="115"/>
      <c r="AD11" s="116"/>
      <c r="AF11" s="18"/>
      <c r="AG11" s="30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4" s="17" customFormat="1" ht="12.75" customHeight="1">
      <c r="B12" s="97"/>
      <c r="C12" s="117" t="s">
        <v>15</v>
      </c>
      <c r="D12" s="118"/>
      <c r="E12" s="119"/>
      <c r="F12" s="251" t="s">
        <v>28</v>
      </c>
      <c r="G12" s="252"/>
      <c r="H12" s="252"/>
      <c r="I12" s="252"/>
      <c r="J12" s="252"/>
      <c r="K12" s="253"/>
      <c r="L12" s="120" t="s">
        <v>19</v>
      </c>
      <c r="M12" s="121"/>
      <c r="N12" s="254" t="s">
        <v>26</v>
      </c>
      <c r="O12" s="255"/>
      <c r="P12" s="255"/>
      <c r="Q12" s="255"/>
      <c r="R12" s="255"/>
      <c r="S12" s="255"/>
      <c r="T12" s="256"/>
      <c r="U12" s="90" t="s">
        <v>16</v>
      </c>
      <c r="V12" s="246">
        <v>3</v>
      </c>
      <c r="W12" s="247"/>
      <c r="X12" s="188" t="s">
        <v>10</v>
      </c>
      <c r="Y12" s="190"/>
      <c r="Z12" s="191"/>
      <c r="AA12" s="191"/>
      <c r="AB12" s="124" t="s">
        <v>5</v>
      </c>
      <c r="AC12" s="124"/>
      <c r="AD12" s="125"/>
      <c r="AF12" s="18"/>
      <c r="AG12" s="30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4" s="17" customFormat="1" ht="29.1" customHeight="1">
      <c r="B13" s="98"/>
      <c r="C13" s="93" t="s">
        <v>17</v>
      </c>
      <c r="D13" s="94"/>
      <c r="E13" s="95"/>
      <c r="F13" s="250" t="s">
        <v>27</v>
      </c>
      <c r="G13" s="250"/>
      <c r="H13" s="250"/>
      <c r="I13" s="250"/>
      <c r="J13" s="250"/>
      <c r="K13" s="250"/>
      <c r="L13" s="122"/>
      <c r="M13" s="123"/>
      <c r="N13" s="257"/>
      <c r="O13" s="258"/>
      <c r="P13" s="258"/>
      <c r="Q13" s="258"/>
      <c r="R13" s="258"/>
      <c r="S13" s="258"/>
      <c r="T13" s="259"/>
      <c r="U13" s="183"/>
      <c r="V13" s="248"/>
      <c r="W13" s="249"/>
      <c r="X13" s="189"/>
      <c r="Y13" s="137"/>
      <c r="Z13" s="138"/>
      <c r="AA13" s="138"/>
      <c r="AB13" s="126"/>
      <c r="AC13" s="126"/>
      <c r="AD13" s="127"/>
      <c r="AF13" s="18"/>
      <c r="AG13" s="30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4" s="17" customFormat="1" ht="31.5" customHeight="1">
      <c r="B14" s="10" t="s">
        <v>6</v>
      </c>
      <c r="C14" s="11"/>
      <c r="D14" s="11"/>
      <c r="E14" s="11"/>
      <c r="F14" s="11"/>
      <c r="G14" s="11"/>
      <c r="H14" s="11"/>
      <c r="I14" s="11"/>
      <c r="J14" s="11"/>
      <c r="K14" s="36"/>
      <c r="L14" s="3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38"/>
      <c r="Y14" s="38"/>
      <c r="Z14" s="38"/>
      <c r="AA14" s="38"/>
      <c r="AB14" s="8"/>
      <c r="AC14" s="8"/>
      <c r="AD14" s="9"/>
      <c r="AE14" s="17" ph="1"/>
      <c r="AF14" s="18" ph="1"/>
      <c r="AG14" s="30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4" s="17" customFormat="1" ht="221.25" customHeight="1">
      <c r="B15" s="237" t="s">
        <v>29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9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s="17" customFormat="1" ht="31.5" customHeight="1">
      <c r="B16" s="14" t="s">
        <v>7</v>
      </c>
      <c r="C16" s="15"/>
      <c r="D16" s="15"/>
      <c r="E16" s="15"/>
      <c r="F16" s="15"/>
      <c r="G16" s="15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40"/>
      <c r="AE16" s="17" ph="1"/>
      <c r="AF16" s="18" ph="1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2:44" s="17" customFormat="1" ht="168" customHeight="1">
      <c r="B17" s="240" t="s">
        <v>30</v>
      </c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2"/>
      <c r="AE17" s="17" ph="1"/>
      <c r="AF17" s="18" ph="1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2:44" s="17" customFormat="1" ht="31.5" customHeight="1">
      <c r="B18" s="85" t="s">
        <v>8</v>
      </c>
      <c r="C18" s="86"/>
      <c r="D18" s="86"/>
      <c r="E18" s="86"/>
      <c r="F18" s="86"/>
      <c r="G18" s="86"/>
      <c r="H18" s="86"/>
      <c r="I18" s="16" ph="1"/>
      <c r="J18" s="16" ph="1"/>
      <c r="K18" s="16" ph="1"/>
      <c r="L18" s="16" ph="1"/>
      <c r="M18" s="16" ph="1"/>
      <c r="N18" s="16" ph="1"/>
      <c r="O18" s="16" ph="1"/>
      <c r="P18" s="16" ph="1"/>
      <c r="Q18" s="16" ph="1"/>
      <c r="R18" s="16" ph="1"/>
      <c r="S18" s="16" ph="1"/>
      <c r="T18" s="16" ph="1"/>
      <c r="U18" s="16" ph="1"/>
      <c r="V18" s="16" ph="1"/>
      <c r="W18" s="16" ph="1"/>
      <c r="X18" s="16" ph="1"/>
      <c r="Y18" s="16" ph="1"/>
      <c r="Z18" s="16" ph="1"/>
      <c r="AA18" s="16" ph="1"/>
      <c r="AB18" s="16" ph="1"/>
      <c r="AC18" s="16" ph="1"/>
      <c r="AD18" s="6" ph="1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2:44" s="17" customFormat="1" ht="160.5" customHeight="1" thickBot="1">
      <c r="B19" s="243" t="s">
        <v>31</v>
      </c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5"/>
      <c r="AE19" s="17" ph="1"/>
      <c r="AF19" s="18" ph="1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2:44" s="17" customFormat="1" ht="21" customHeight="1">
      <c r="B20" s="41" t="s">
        <v>9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F20" s="18"/>
      <c r="AG20" s="18"/>
      <c r="AH20" s="42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2:44" s="17" customFormat="1" ht="21" customHeight="1">
      <c r="B21" s="4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F21" s="18"/>
      <c r="AG21" s="18"/>
      <c r="AH21" s="42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2:44" s="17" customFormat="1" ht="21" customHeight="1">
      <c r="B22" s="41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F22" s="18"/>
      <c r="AG22" s="18"/>
      <c r="AH22" s="42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2:44" s="17" customFormat="1" ht="21" customHeight="1">
      <c r="AF23" s="18"/>
      <c r="AG23" s="18"/>
      <c r="AH23" s="42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2:44" s="17" customFormat="1" ht="21" customHeight="1" thickBot="1">
      <c r="B24" s="128" t="s">
        <v>40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F24" s="18"/>
      <c r="AG24" s="18"/>
      <c r="AH24" s="42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2:44" s="17" customFormat="1" ht="15.75" customHeight="1">
      <c r="B25" s="266" t="s">
        <v>1</v>
      </c>
      <c r="C25" s="267"/>
      <c r="D25" s="268"/>
      <c r="E25" s="289" t="s">
        <v>44</v>
      </c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1"/>
      <c r="Y25" s="24"/>
      <c r="Z25" s="24"/>
      <c r="AA25" s="2"/>
      <c r="AB25" s="25"/>
      <c r="AC25" s="25"/>
      <c r="AD25" s="3"/>
      <c r="AF25" s="18"/>
      <c r="AG25" s="18"/>
      <c r="AH25" s="42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2:44" s="17" customFormat="1" ht="21" customHeight="1">
      <c r="B26" s="260" t="s">
        <v>35</v>
      </c>
      <c r="C26" s="261"/>
      <c r="D26" s="262"/>
      <c r="E26" s="298" t="s">
        <v>43</v>
      </c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300"/>
      <c r="Y26" s="26"/>
      <c r="Z26" s="26"/>
      <c r="AA26" s="26"/>
      <c r="AB26" s="26"/>
      <c r="AC26" s="26"/>
      <c r="AD26" s="26"/>
      <c r="AF26" s="18"/>
      <c r="AG26" s="18"/>
      <c r="AH26" s="42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2:44" s="17" customFormat="1" ht="21" customHeight="1">
      <c r="B27" s="263"/>
      <c r="C27" s="264"/>
      <c r="D27" s="265"/>
      <c r="E27" s="301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3"/>
      <c r="Y27" s="26"/>
      <c r="Z27" s="26"/>
      <c r="AA27" s="26"/>
      <c r="AB27" s="26"/>
      <c r="AC27" s="26"/>
      <c r="AD27" s="26"/>
      <c r="AF27" s="18"/>
      <c r="AG27" s="43"/>
      <c r="AH27" s="42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2:44" s="17" customFormat="1" ht="21" customHeight="1">
      <c r="B28" s="269" t="s">
        <v>42</v>
      </c>
      <c r="C28" s="270"/>
      <c r="D28" s="271"/>
      <c r="E28" s="292" t="s">
        <v>45</v>
      </c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4"/>
      <c r="Y28" s="17" ph="1"/>
      <c r="Z28" s="17" ph="1"/>
      <c r="AA28" s="45"/>
      <c r="AF28" s="18"/>
      <c r="AG28" s="43"/>
      <c r="AH28" s="42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2:44" s="17" customFormat="1" ht="21" customHeight="1" thickBot="1">
      <c r="B29" s="272" t="s">
        <v>41</v>
      </c>
      <c r="C29" s="273"/>
      <c r="D29" s="273"/>
      <c r="E29" s="295" t="s">
        <v>46</v>
      </c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7"/>
      <c r="AA29" s="45"/>
      <c r="AF29" s="18"/>
      <c r="AG29" s="43"/>
      <c r="AH29" s="42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2:44" s="17" customFormat="1" ht="21" customHeight="1">
      <c r="B30" s="46"/>
      <c r="C30" s="46"/>
      <c r="D30" s="46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7"/>
      <c r="P30" s="47"/>
      <c r="Q30" s="47"/>
      <c r="R30" s="47"/>
      <c r="S30" s="47"/>
      <c r="T30" s="47"/>
      <c r="U30" s="47"/>
      <c r="V30" s="47"/>
      <c r="W30" s="47"/>
      <c r="X30" s="47"/>
      <c r="AA30" s="45"/>
      <c r="AF30" s="18"/>
      <c r="AG30" s="43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2:44" s="17" customFormat="1" ht="21" customHeight="1">
      <c r="B31" s="304" t="s">
        <v>48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F31" s="18"/>
      <c r="AG31" s="43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2:44" s="17" customFormat="1" ht="21" customHeight="1">
      <c r="B32" s="41" t="s">
        <v>47</v>
      </c>
      <c r="AF32" s="18"/>
      <c r="AG32" s="43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32:44" s="17" customFormat="1" ht="21" customHeight="1">
      <c r="AF33" s="18"/>
      <c r="AG33" s="43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32:44" s="17" customFormat="1" ht="15.75" customHeight="1">
      <c r="AF34" s="18"/>
      <c r="AG34" s="43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32:44" s="17" customFormat="1" ht="21" customHeight="1">
      <c r="AF35" s="18"/>
      <c r="AG35" s="43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32:44" s="17" customFormat="1" ht="21" customHeight="1">
      <c r="AF36" s="18"/>
      <c r="AG36" s="43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32:44" s="17" customFormat="1" ht="21" customHeight="1">
      <c r="AF37" s="18"/>
      <c r="AG37" s="43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32:44" s="17" customFormat="1" ht="21" customHeight="1">
      <c r="AF38" s="18"/>
      <c r="AG38" s="43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32:44" s="17" customFormat="1" ht="21" customHeight="1">
      <c r="AF39" s="18"/>
      <c r="AG39" s="43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32:44" s="17" customFormat="1" ht="21" customHeight="1">
      <c r="AF40" s="18"/>
      <c r="AG40" s="43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32:44" s="17" customFormat="1" ht="21" customHeight="1">
      <c r="AF41" s="18"/>
      <c r="AG41" s="43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32:44" s="17" customFormat="1" ht="21" customHeight="1">
      <c r="AF42" s="18"/>
      <c r="AG42" s="43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spans="32:44" s="17" customFormat="1" ht="16.5" customHeight="1">
      <c r="AF43" s="18"/>
      <c r="AG43" s="43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32:44" s="17" customFormat="1" ht="16.5" customHeight="1">
      <c r="AF44" s="18"/>
      <c r="AG44" s="43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</sheetData>
  <mergeCells count="56">
    <mergeCell ref="B28:D28"/>
    <mergeCell ref="E28:X28"/>
    <mergeCell ref="B29:D29"/>
    <mergeCell ref="E29:X29"/>
    <mergeCell ref="B24:AD24"/>
    <mergeCell ref="B25:D25"/>
    <mergeCell ref="E25:X25"/>
    <mergeCell ref="B26:D27"/>
    <mergeCell ref="E26:X27"/>
    <mergeCell ref="B15:AD15"/>
    <mergeCell ref="B17:AD17"/>
    <mergeCell ref="B18:H18"/>
    <mergeCell ref="B19:AD19"/>
    <mergeCell ref="U12:U13"/>
    <mergeCell ref="V12:W13"/>
    <mergeCell ref="X12:X13"/>
    <mergeCell ref="Y12:AA13"/>
    <mergeCell ref="AB12:AD13"/>
    <mergeCell ref="C13:E13"/>
    <mergeCell ref="F13:K13"/>
    <mergeCell ref="B10:B13"/>
    <mergeCell ref="C12:E12"/>
    <mergeCell ref="F12:K12"/>
    <mergeCell ref="L12:M13"/>
    <mergeCell ref="N12:T13"/>
    <mergeCell ref="V10:W11"/>
    <mergeCell ref="X10:X11"/>
    <mergeCell ref="Y10:AA11"/>
    <mergeCell ref="AB10:AD11"/>
    <mergeCell ref="C11:E11"/>
    <mergeCell ref="F11:K11"/>
    <mergeCell ref="C10:E10"/>
    <mergeCell ref="F10:K10"/>
    <mergeCell ref="L10:M11"/>
    <mergeCell ref="N10:T11"/>
    <mergeCell ref="U10:U11"/>
    <mergeCell ref="W7:X9"/>
    <mergeCell ref="Y7:AD7"/>
    <mergeCell ref="B8:B9"/>
    <mergeCell ref="C8:I9"/>
    <mergeCell ref="AB8:AD9"/>
    <mergeCell ref="Y9:AA9"/>
    <mergeCell ref="C7:I7"/>
    <mergeCell ref="J7:L9"/>
    <mergeCell ref="M7:O9"/>
    <mergeCell ref="P7:P9"/>
    <mergeCell ref="Q7:Q9"/>
    <mergeCell ref="R7:V9"/>
    <mergeCell ref="B1:AD1"/>
    <mergeCell ref="B3:F3"/>
    <mergeCell ref="G3:W3"/>
    <mergeCell ref="C5:U5"/>
    <mergeCell ref="V5:W6"/>
    <mergeCell ref="X5:Z6"/>
    <mergeCell ref="AA5:AA6"/>
    <mergeCell ref="C6:U6"/>
  </mergeCells>
  <phoneticPr fontId="2"/>
  <dataValidations count="3">
    <dataValidation type="list" allowBlank="1" sqref="P7" xr:uid="{00000000-0002-0000-0100-000000000000}">
      <formula1>"国,県,市,町,村,私"</formula1>
    </dataValidation>
    <dataValidation type="list" allowBlank="1" sqref="Y9:Y10 Y12" xr:uid="{00000000-0002-0000-0100-000001000000}">
      <formula1>"前橋,高崎,桐生,富岡"</formula1>
    </dataValidation>
    <dataValidation type="list" allowBlank="1" showInputMessage="1" showErrorMessage="1" sqref="X5:Z6 V10:W13 V30:W30" xr:uid="{00000000-0002-0000-0100-000002000000}">
      <formula1>"1,2,3,4,5,6,7,8,9"</formula1>
    </dataValidation>
  </dataValidations>
  <hyperlinks>
    <hyperlink ref="E29" r:id="rId1" xr:uid="{0C4D6A08-D0FE-4EF6-BDBA-A5F0AA0E1035}"/>
  </hyperlinks>
  <pageMargins left="0.98425196850393704" right="0.39370078740157483" top="0.39370078740157483" bottom="0.39370078740157483" header="0" footer="0"/>
  <pageSetup paperSize="9" scale="65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①児童生徒の部</vt:lpstr>
      <vt:lpstr>②連絡先記入表</vt:lpstr>
      <vt:lpstr>記入例2026</vt:lpstr>
      <vt:lpstr>①児童生徒の部!Print_Area</vt:lpstr>
      <vt:lpstr>②連絡先記入表!Print_Area</vt:lpstr>
      <vt:lpstr>記入例2026!Print_Area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hatsumei</dc:creator>
  <cp:lastModifiedBy>k.kanai</cp:lastModifiedBy>
  <cp:lastPrinted>2025-07-07T04:28:06Z</cp:lastPrinted>
  <dcterms:created xsi:type="dcterms:W3CDTF">2022-11-14T06:05:50Z</dcterms:created>
  <dcterms:modified xsi:type="dcterms:W3CDTF">2026-07-14T01:07:46Z</dcterms:modified>
</cp:coreProperties>
</file>